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I" sheetId="1" r:id="rId4"/>
    <sheet state="visible" name="BUN" sheetId="2" r:id="rId5"/>
    <sheet state="visible" name="KXNECGCEGT" sheetId="3" r:id="rId6"/>
    <sheet state="visible" name="HWB" sheetId="4" r:id="rId7"/>
    <sheet state="visible" name="ERD" sheetId="5" r:id="rId8"/>
    <sheet state="visible" name="GEN" sheetId="6" r:id="rId9"/>
    <sheet state="visible" name="KMP" sheetId="7" r:id="rId10"/>
    <sheet state="visible" name="LU2" sheetId="8" r:id="rId11"/>
    <sheet state="visible" name="MYC" sheetId="9" r:id="rId12"/>
    <sheet state="visible" name="NAR" sheetId="10" r:id="rId13"/>
    <sheet state="visible" name="QUE" sheetId="11" r:id="rId14"/>
    <sheet state="visible" name="Plant List" sheetId="12" r:id="rId15"/>
  </sheets>
  <definedNames>
    <definedName name="plants">'Plant List'!$A$1:$A$107</definedName>
    <definedName hidden="1" localSheetId="0" name="_xlnm._FilterDatabase">AGI!$A$1:$S$1791</definedName>
    <definedName hidden="1" localSheetId="1" name="_xlnm._FilterDatabase">BUN!$A$1:$S$111</definedName>
    <definedName hidden="1" localSheetId="2" name="_xlnm._FilterDatabase">KXNECGCEGT!$A$1:$BI$867</definedName>
    <definedName hidden="1" localSheetId="3" name="_xlnm._FilterDatabase">HWB!$A$1:$AV$1614</definedName>
    <definedName hidden="1" localSheetId="4" name="_xlnm._FilterDatabase">ERD!$A$1:$H$304</definedName>
    <definedName hidden="1" localSheetId="5" name="_xlnm._FilterDatabase">GEN!$A$1:$P$268</definedName>
    <definedName hidden="1" localSheetId="6" name="_xlnm._FilterDatabase">KMP!$A$1:$AP$3280</definedName>
    <definedName hidden="1" localSheetId="7" name="_xlnm._FilterDatabase">'LU2'!$A$1:$O$2172</definedName>
    <definedName hidden="1" localSheetId="8" name="_xlnm._FilterDatabase">MYC!$A$1:$M$782</definedName>
    <definedName hidden="1" localSheetId="9" name="_xlnm._FilterDatabase">NAR!$A$1:$P$471</definedName>
    <definedName hidden="1" localSheetId="10" name="_xlnm._FilterDatabase">QUE!$A$1:$Y$4205</definedName>
  </definedNames>
  <calcPr/>
</workbook>
</file>

<file path=xl/sharedStrings.xml><?xml version="1.0" encoding="utf-8"?>
<sst xmlns="http://schemas.openxmlformats.org/spreadsheetml/2006/main" count="56128" uniqueCount="14864">
  <si>
    <t>Family</t>
  </si>
  <si>
    <t>Name</t>
  </si>
  <si>
    <t>Acanthaceae</t>
  </si>
  <si>
    <t>Acanthus ilicifolius</t>
  </si>
  <si>
    <t>apigenin-7-o-beta-d-glucuronide</t>
  </si>
  <si>
    <t>apigenin-7-o-beta-glucuronate,methyl:</t>
  </si>
  <si>
    <t>Adhatoda vasica</t>
  </si>
  <si>
    <t>apigenin</t>
  </si>
  <si>
    <t>Andrographis paniculata</t>
  </si>
  <si>
    <t>apigenin,7-o-methyl: beta-d-glucuronide:</t>
  </si>
  <si>
    <t>apigenin-4'-7-di-o-methyl ether</t>
  </si>
  <si>
    <t>apigenin-4-7-dimethyl ether</t>
  </si>
  <si>
    <t>Andrographis serpyllifolia</t>
  </si>
  <si>
    <t>apigenin-4'-7-dimethyl ether</t>
  </si>
  <si>
    <t>Asystasia gangetica</t>
  </si>
  <si>
    <t>apigenin-7-o-beta-d-glucopyranosyl(1-6)-beta-d-glucopyranoside</t>
  </si>
  <si>
    <t>apigenin-7-o-neohesperidoside</t>
  </si>
  <si>
    <t>Barleria cristata var. dichotoma</t>
  </si>
  <si>
    <t>apigenin-7-beta-d-glucuronide</t>
  </si>
  <si>
    <t>Barleria strigosa</t>
  </si>
  <si>
    <t>apigenin-7-o-alpha-l-rhamnosyl(1-6)-o-beta-d-glucoside</t>
  </si>
  <si>
    <t>Blepharis ciliaris</t>
  </si>
  <si>
    <t>apigenin-7-(3''-acetyl-6''-trans-para-coumaroyl-glucoside)</t>
  </si>
  <si>
    <t>apigenin-7-o-(3''-acetyl-6''-trans-para-coumaroyl)-glucoside</t>
  </si>
  <si>
    <t>Blepharis sindica</t>
  </si>
  <si>
    <t>Dicliptera roxburghiana</t>
  </si>
  <si>
    <t>Hygrophila auriculata</t>
  </si>
  <si>
    <t>apigenin-7-o-glucuronide</t>
  </si>
  <si>
    <t>Ruellia brittoniana</t>
  </si>
  <si>
    <t>Ruellia carolinensis</t>
  </si>
  <si>
    <t>Ruellia dipteracanthus</t>
  </si>
  <si>
    <t>Ruellia drummondiana</t>
  </si>
  <si>
    <t>Ruellia geminiflora</t>
  </si>
  <si>
    <t>Ruellia lorentziana</t>
  </si>
  <si>
    <t>Ruellia nudiflora</t>
  </si>
  <si>
    <t>Ruellia prostrata</t>
  </si>
  <si>
    <t>Ruellia tuberosa</t>
  </si>
  <si>
    <t>Siphonoglossa buchii</t>
  </si>
  <si>
    <t>apigenin,6-8-di-c-hexosyl:</t>
  </si>
  <si>
    <t>Strobilanthes species</t>
  </si>
  <si>
    <t>apigenin-7-o-beta-d-glucuronide methyl ester</t>
  </si>
  <si>
    <t>Thunbergia fragrans</t>
  </si>
  <si>
    <t>Thunbergia laurifolia</t>
  </si>
  <si>
    <t>apigenin-6-c-glucoside</t>
  </si>
  <si>
    <t>Aceraceae</t>
  </si>
  <si>
    <t>Acer ablongum</t>
  </si>
  <si>
    <t>Acer glabrum</t>
  </si>
  <si>
    <t>apigenin-7-o-diglycoside</t>
  </si>
  <si>
    <t>Amaranthaceae</t>
  </si>
  <si>
    <t>Amaranthus cruentus</t>
  </si>
  <si>
    <t>apigenin rhamnoside</t>
  </si>
  <si>
    <t>Anacardiaceae</t>
  </si>
  <si>
    <t>Anacardium occidentale</t>
  </si>
  <si>
    <t>Rhus retinorrhaea</t>
  </si>
  <si>
    <t>apigenin,7-o-methyl:</t>
  </si>
  <si>
    <t>Semecarpus kurzii</t>
  </si>
  <si>
    <t>apigenin-6-c-galactoside</t>
  </si>
  <si>
    <t>Annonaceae</t>
  </si>
  <si>
    <t>Artabotrys hexapetalus</t>
  </si>
  <si>
    <t>apigenin-7-o-apiosyl(1-2)-glucoside</t>
  </si>
  <si>
    <t>Hornschuchia citriodora</t>
  </si>
  <si>
    <t>apigenin-7-o-glucosyl-glucoside</t>
  </si>
  <si>
    <t>Apiaceae</t>
  </si>
  <si>
    <t>Anethum graveolens</t>
  </si>
  <si>
    <t>Anthriscus sylvestris</t>
  </si>
  <si>
    <t>Apium graveolens</t>
  </si>
  <si>
    <t>apigenin-7-apiosyl-glucoside</t>
  </si>
  <si>
    <t>apigenin-7-o-beta-d-glucopyranoside:</t>
  </si>
  <si>
    <t>apigenin-7-o-[2''-o-(5"-o-feruloyl)-beta-d-apiofuranosyl]-beta-d-glucopyranoside:</t>
  </si>
  <si>
    <t>Caucalis tenella</t>
  </si>
  <si>
    <t>Chaerophyllum aromaticum</t>
  </si>
  <si>
    <t>Chaerophyllum aureum</t>
  </si>
  <si>
    <t>apigenin-4'-o-beta-d-glucoside</t>
  </si>
  <si>
    <t>apigenin-7-diglucoside</t>
  </si>
  <si>
    <t>apigenin-7-o-diglucoside</t>
  </si>
  <si>
    <t>Cuminum cyminum</t>
  </si>
  <si>
    <t>apigenin-5-o-glucoside</t>
  </si>
  <si>
    <t>apigenin-7-glucuronosylglucoside</t>
  </si>
  <si>
    <t>Daucus australis</t>
  </si>
  <si>
    <t>apigenin glucoside</t>
  </si>
  <si>
    <t>Daucus carota</t>
  </si>
  <si>
    <t>apigenin-5-o-beta-d-glucoside</t>
  </si>
  <si>
    <t>apigenin-7-galactomannoside</t>
  </si>
  <si>
    <t>Daucus carota ssp. sativa</t>
  </si>
  <si>
    <t>apigenin-7-rutinoside</t>
  </si>
  <si>
    <t>Daucus carota var. boissieri</t>
  </si>
  <si>
    <t>apigenin-7-o-rutinoside</t>
  </si>
  <si>
    <t>Daucus syrticus</t>
  </si>
  <si>
    <t>Dystaenia takeshimana</t>
  </si>
  <si>
    <t>Ferulago aucheri</t>
  </si>
  <si>
    <t>apigenin,6-hydroxy: 6-methyl ether</t>
  </si>
  <si>
    <t>Laserpitium krapffii</t>
  </si>
  <si>
    <t>Ostericum sieboldii</t>
  </si>
  <si>
    <t>Ostericum sieboldii var. praeterium</t>
  </si>
  <si>
    <t>Petroselinum crispum</t>
  </si>
  <si>
    <t>Petroselinum hortense</t>
  </si>
  <si>
    <t>Pimpinella etbaica</t>
  </si>
  <si>
    <t>Pseudorlaya pumila</t>
  </si>
  <si>
    <t>apigenin-7-arabinosyl-rhamnosyl-glucoside</t>
  </si>
  <si>
    <t>Sphallerocarpus gracilis</t>
  </si>
  <si>
    <t>apigenin-7-beta-d-glucopyranoside</t>
  </si>
  <si>
    <t>Torilis arvensis</t>
  </si>
  <si>
    <t>Torilis bracteosa</t>
  </si>
  <si>
    <t>Torilis nodosa</t>
  </si>
  <si>
    <t>Torilis radiata</t>
  </si>
  <si>
    <t>Torilis tenella</t>
  </si>
  <si>
    <t>Apocynaceae</t>
  </si>
  <si>
    <t>Ichnocarpus frutescens</t>
  </si>
  <si>
    <t>Kopsia fruticosa</t>
  </si>
  <si>
    <t>Thevetia peruviana</t>
  </si>
  <si>
    <t>apigenin,4'-5-7-tri-o-methyl:</t>
  </si>
  <si>
    <t>apigenin,4'-5-di-o-methyl:</t>
  </si>
  <si>
    <t>Trachelospermum axillare</t>
  </si>
  <si>
    <t>apigenin-7-o-beta-d-neohesperidoside</t>
  </si>
  <si>
    <t>apigenin-7-o-beta-gentiobioside</t>
  </si>
  <si>
    <t>Trachelospermum gracilipes</t>
  </si>
  <si>
    <t>Trachelospermum jasminoides</t>
  </si>
  <si>
    <t>apigenin-7-o-gentiobioside</t>
  </si>
  <si>
    <t>Trachelospermum jasminoides var. pubescens</t>
  </si>
  <si>
    <t>apigenin-7-o-beta-d-gentioside</t>
  </si>
  <si>
    <t>Aquifoliaceae</t>
  </si>
  <si>
    <t>Ilex belizensis</t>
  </si>
  <si>
    <t>Ilex colchica</t>
  </si>
  <si>
    <t>apigenin-5-o-beta-d-glucosyl-rhamnosyl-7-arabinoside</t>
  </si>
  <si>
    <t>Ilex leucoclada</t>
  </si>
  <si>
    <t>Araceae</t>
  </si>
  <si>
    <t>Arum maculatum</t>
  </si>
  <si>
    <t>Arum orientale</t>
  </si>
  <si>
    <t>Asterostigma riedelianum</t>
  </si>
  <si>
    <t>apigenin-4'-7-dimethyl</t>
  </si>
  <si>
    <t>apigenin-4'-7-dimethyl ether-2''-o-(caffeoyl)-glucosyl-6-c-arabinoside</t>
  </si>
  <si>
    <t>apigenin-4'-7-dimethyl ether-6-8-di-c-arabinoside</t>
  </si>
  <si>
    <t>apigenin-7-methyl ether-6-c-arabinoside</t>
  </si>
  <si>
    <t>ether-2''-o-glucosyl-6-c-arabinoside</t>
  </si>
  <si>
    <t>Colocasia esculenta</t>
  </si>
  <si>
    <t>Dracunculus vulgaris</t>
  </si>
  <si>
    <t>Philodendron bipinnatifidum</t>
  </si>
  <si>
    <t>Synandrospadix vermitoxicus</t>
  </si>
  <si>
    <t>Xanthosoma violaceum</t>
  </si>
  <si>
    <t>apigenin-6-c-beta-d-glucopyranosyl-8-c-beta-d-apiofuranoside</t>
  </si>
  <si>
    <t>Arecaceae</t>
  </si>
  <si>
    <t>Phoenix canariensis</t>
  </si>
  <si>
    <t>apigenin-7-o-beta-d-glucoside sulfate</t>
  </si>
  <si>
    <t>Phoenix dactylifera</t>
  </si>
  <si>
    <t>Aristolochiaceae</t>
  </si>
  <si>
    <t>Aristolochia cucurbitifolia</t>
  </si>
  <si>
    <t>Asclepiadaceae</t>
  </si>
  <si>
    <t>Hoya australis</t>
  </si>
  <si>
    <t>apigenin-7-(ferulyl-glucoside)</t>
  </si>
  <si>
    <t>Hoya lacunosa</t>
  </si>
  <si>
    <t>apigenin-6-8-di-c-arabinoside</t>
  </si>
  <si>
    <t>Leptadenia heterophylla</t>
  </si>
  <si>
    <t>Leptadenia reticulata</t>
  </si>
  <si>
    <t>Parquetina nigrescens</t>
  </si>
  <si>
    <t>Stapelia hirsuta</t>
  </si>
  <si>
    <t>Aspleniaceae</t>
  </si>
  <si>
    <t>Asplenium normale var. normale</t>
  </si>
  <si>
    <t>apigenin-7-o-alpha-l-dirhamnoside</t>
  </si>
  <si>
    <t>apigenin-7-o-alpha-l-rhamnoside-4'-o-alpha-l-glucosyl-rhamnoside</t>
  </si>
  <si>
    <t>Asplenium normale var. shimurae</t>
  </si>
  <si>
    <t>apigenin-7-glucosyl-rhamnoside</t>
  </si>
  <si>
    <t>Asplenium viviparum</t>
  </si>
  <si>
    <t>apigenin-3-6-8-tri-c-xyloside</t>
  </si>
  <si>
    <t>Asteraceae</t>
  </si>
  <si>
    <t>Achillea asiatica</t>
  </si>
  <si>
    <t>Achillea atrata ssp. multifida</t>
  </si>
  <si>
    <t>Achillea cartilaginea</t>
  </si>
  <si>
    <t>apigenin-7-o-beta-d-glucofuranoside</t>
  </si>
  <si>
    <t>Achillea collina</t>
  </si>
  <si>
    <t>Achillea crithmifolia</t>
  </si>
  <si>
    <t>Achillea erba-rotta ssp. ambigua</t>
  </si>
  <si>
    <t>Achillea eriophora</t>
  </si>
  <si>
    <t>Achillea fragrantissima</t>
  </si>
  <si>
    <t>Achillea ligustica</t>
  </si>
  <si>
    <t>Achillea millefolium</t>
  </si>
  <si>
    <t>Achillea millefolium ssp. alpestris</t>
  </si>
  <si>
    <t>apigenin-7-malonyl-glucoside</t>
  </si>
  <si>
    <t>Achillea millefolium ssp. ceretanum</t>
  </si>
  <si>
    <t>Achillea millefolium ssp. millefolium</t>
  </si>
  <si>
    <t>Achillea pannonica</t>
  </si>
  <si>
    <t>Achillea setacea</t>
  </si>
  <si>
    <t>apigenin-di-c-glycoside</t>
  </si>
  <si>
    <t>Achillea umbellata</t>
  </si>
  <si>
    <t>Achyrocline alata</t>
  </si>
  <si>
    <t>Ageratina calophylla</t>
  </si>
  <si>
    <t>apigenin,6-methoxy:</t>
  </si>
  <si>
    <t>Ageratina havanensis</t>
  </si>
  <si>
    <t>apigenin,dihydro: 7-methyl ether 5-o-beta-d-glucoside</t>
  </si>
  <si>
    <t>Ageratina tomentella</t>
  </si>
  <si>
    <t>Ajania species</t>
  </si>
  <si>
    <t>Ambrosia artemisioides</t>
  </si>
  <si>
    <t>Ambrosia maritima</t>
  </si>
  <si>
    <t>Anaphalis contorta</t>
  </si>
  <si>
    <t>Andryala ragusina</t>
  </si>
  <si>
    <t>Antennaria dioica</t>
  </si>
  <si>
    <t>Anthemis altissima</t>
  </si>
  <si>
    <t>Anthemis cotula</t>
  </si>
  <si>
    <t>Anthemis cretica</t>
  </si>
  <si>
    <t>Anthemis maritima</t>
  </si>
  <si>
    <t>Anthemis nigrescens</t>
  </si>
  <si>
    <t>Anthemis nobilis</t>
  </si>
  <si>
    <t>apigenin-7-o-apidglucoside</t>
  </si>
  <si>
    <t>Anthemis pseudocotula</t>
  </si>
  <si>
    <t>Aphyllocladus denticulatus var. denticulatus</t>
  </si>
  <si>
    <t>Arnica amplexicaulis</t>
  </si>
  <si>
    <t>apigenin,4'-6-dimethoxy:</t>
  </si>
  <si>
    <t>apigenin,4'-methyl:</t>
  </si>
  <si>
    <t>apigenin-6-methyl ether</t>
  </si>
  <si>
    <t>Arnica chamissonis ssp. chamissonis</t>
  </si>
  <si>
    <t>Arnica chamissonis ssp. foliosa</t>
  </si>
  <si>
    <t>Arnica chamissonis ssp. foliosa var. incana</t>
  </si>
  <si>
    <t>Arnica cordifolia</t>
  </si>
  <si>
    <t>apigenin,7-methoxy:</t>
  </si>
  <si>
    <t>Arnica fulgens</t>
  </si>
  <si>
    <t>Arnica gracilis</t>
  </si>
  <si>
    <t>Arnica longifolia</t>
  </si>
  <si>
    <t>Arnica mollis</t>
  </si>
  <si>
    <t>apigenin,4'-7-dimethyl:</t>
  </si>
  <si>
    <t>Arnica nevadensis</t>
  </si>
  <si>
    <t>Arnica parryi ssp. sonnei</t>
  </si>
  <si>
    <t>Arnica sororia</t>
  </si>
  <si>
    <t>Arnica spathulata</t>
  </si>
  <si>
    <t>Arnica venosa</t>
  </si>
  <si>
    <t>Arnica viscosa</t>
  </si>
  <si>
    <t>apigenin,6-7-dimethoxy:</t>
  </si>
  <si>
    <t>Artemisia absinthium</t>
  </si>
  <si>
    <t>Artemisia afra</t>
  </si>
  <si>
    <t>Artemisia annua</t>
  </si>
  <si>
    <t>Artemisia arborescens</t>
  </si>
  <si>
    <t>Artemisia argyi</t>
  </si>
  <si>
    <t>Artemisia assoana</t>
  </si>
  <si>
    <t>Artemisia austriaca</t>
  </si>
  <si>
    <t>Artemisia capillaris</t>
  </si>
  <si>
    <t>Artemisia caucasica</t>
  </si>
  <si>
    <t>Artemisia chamomillifolia</t>
  </si>
  <si>
    <t>Artemisia diffusa</t>
  </si>
  <si>
    <t>Artemisia frigida</t>
  </si>
  <si>
    <t>Artemisia gmelinii</t>
  </si>
  <si>
    <t>Artemisia herba-alba</t>
  </si>
  <si>
    <t>Artemisia hispanica</t>
  </si>
  <si>
    <t>Artemisia iwayomogi</t>
  </si>
  <si>
    <t>Artemisia judaica</t>
  </si>
  <si>
    <t>apigenin-4'-beta-d-glucopyranoside</t>
  </si>
  <si>
    <t>apigenin-7-beta-d-glucouronide</t>
  </si>
  <si>
    <t>apigenin-7-diglucuronide</t>
  </si>
  <si>
    <t>apigenin-7-gentiobioside</t>
  </si>
  <si>
    <t>Artemisia lessingiana</t>
  </si>
  <si>
    <t>Artemisia lindleyana</t>
  </si>
  <si>
    <t>apigenin,3-6-dimethoxy:</t>
  </si>
  <si>
    <t>Artemisia ludoviciana var. ludoviciana</t>
  </si>
  <si>
    <t>Artemisia minor</t>
  </si>
  <si>
    <t>Artemisia monosperma</t>
  </si>
  <si>
    <t>Artemisia montana</t>
  </si>
  <si>
    <t>Artemisia nova</t>
  </si>
  <si>
    <t>Artemisia oliveriana</t>
  </si>
  <si>
    <t>apigenin,4-methyl:</t>
  </si>
  <si>
    <t>apigenin,7-methyl:</t>
  </si>
  <si>
    <t>Artemisia pontica</t>
  </si>
  <si>
    <t>Artemisia salsoloides</t>
  </si>
  <si>
    <t>Artemisia spicigera</t>
  </si>
  <si>
    <t>Artemisia stelleriana</t>
  </si>
  <si>
    <t>Artemisia tridentata ssp. wyomingensis</t>
  </si>
  <si>
    <t>Artemisia vulgaris</t>
  </si>
  <si>
    <t>Asanthus thrysiflorus</t>
  </si>
  <si>
    <t>Aster bracteolatus</t>
  </si>
  <si>
    <t>apigenin-7-o-galactoside</t>
  </si>
  <si>
    <t>Aster souliei</t>
  </si>
  <si>
    <t>Aster subulatus var. ligulatus</t>
  </si>
  <si>
    <t>apigenin-7-o-beta-d-galactoside</t>
  </si>
  <si>
    <t>Asteriscus pygmaeus</t>
  </si>
  <si>
    <t>Baccharis articulata</t>
  </si>
  <si>
    <t>Baccharis bigelovii</t>
  </si>
  <si>
    <t>Baccharis crispa</t>
  </si>
  <si>
    <t>Baccharis gaudichaudiana</t>
  </si>
  <si>
    <t>Baccharis genistelloides</t>
  </si>
  <si>
    <t>Baccharis heterophylla</t>
  </si>
  <si>
    <t>Baccharis notosergila</t>
  </si>
  <si>
    <t>Baccharis pedicellata</t>
  </si>
  <si>
    <t>Baccharis pteronioides</t>
  </si>
  <si>
    <t>Baccharis salicifolia</t>
  </si>
  <si>
    <t>Baccharis sphaerocephala</t>
  </si>
  <si>
    <t>Baccharis trimera</t>
  </si>
  <si>
    <t>Baccharis trinervis</t>
  </si>
  <si>
    <t>Baccharis vaccinioides</t>
  </si>
  <si>
    <t>Bellis perennis</t>
  </si>
  <si>
    <t>apigenin-7-o-(6''-trans-caffeoyl)-beta-d-glucoside</t>
  </si>
  <si>
    <t>apigenin-7-o-beta-d-methyl-glucuronide</t>
  </si>
  <si>
    <t>Berlandiera texana var. texana</t>
  </si>
  <si>
    <t>Bidens frondosa</t>
  </si>
  <si>
    <t>Blumea obliqua</t>
  </si>
  <si>
    <t>Boltonia asteroides var. asteroides</t>
  </si>
  <si>
    <t>Calea divaricata</t>
  </si>
  <si>
    <t>Calea septuplinervia</t>
  </si>
  <si>
    <t>Calea zacatechichi</t>
  </si>
  <si>
    <t>Carduus assoi</t>
  </si>
  <si>
    <t>Carduus crispus</t>
  </si>
  <si>
    <t>Carduus nutans</t>
  </si>
  <si>
    <t>Carduus pycnocephalus</t>
  </si>
  <si>
    <t>Carduus tenuiflorus</t>
  </si>
  <si>
    <t>Carlina acanthifolia</t>
  </si>
  <si>
    <t>apigenin-8-c-galactoside</t>
  </si>
  <si>
    <t>Carthamus lanatus</t>
  </si>
  <si>
    <t>Carthamus tinctorius</t>
  </si>
  <si>
    <t>apigenin-6-c-beta-d-glucopyranosyl-8-c-beta-d-glucopyranoside</t>
  </si>
  <si>
    <t>Catananche caerulea</t>
  </si>
  <si>
    <t>Centaurea alexandrina</t>
  </si>
  <si>
    <t>apigenin-7-galacturonic methyl ester</t>
  </si>
  <si>
    <t>Centaurea amanicola</t>
  </si>
  <si>
    <t>Centaurea aspera</t>
  </si>
  <si>
    <t>apigenin-4'-o-beta-d-glucuronide</t>
  </si>
  <si>
    <t>apigenin-7-o-(4-ethyl-glucuronide)</t>
  </si>
  <si>
    <t>Centaurea aspera var. stenophylla</t>
  </si>
  <si>
    <t>Centaurea bracteata</t>
  </si>
  <si>
    <t>Centaurea calcitrapa</t>
  </si>
  <si>
    <t>Centaurea chilensis</t>
  </si>
  <si>
    <t>apigenin,8-methoxy:</t>
  </si>
  <si>
    <t>Centaurea collina</t>
  </si>
  <si>
    <t>apigenin,6-methoxy-4'-methyl:</t>
  </si>
  <si>
    <t>Centaurea collina ssp. collina</t>
  </si>
  <si>
    <t>Centaurea coronopifolia</t>
  </si>
  <si>
    <t>Centaurea cyanus</t>
  </si>
  <si>
    <t>apigenin 4'-o-(6-o-malonyl-beta-d-glucoside)-7-o-beta-d-glucuronide</t>
  </si>
  <si>
    <t>apigenin-4'-o-beta-d-glucoside-7-o-beta-d-glucuronide</t>
  </si>
  <si>
    <t>Centaurea derventana</t>
  </si>
  <si>
    <t>Centaurea furfuracea</t>
  </si>
  <si>
    <t>apigenin-7-o-methyl-glucuronide</t>
  </si>
  <si>
    <t>Centaurea glomerata</t>
  </si>
  <si>
    <t>Centaurea horrida</t>
  </si>
  <si>
    <t>apigenin-3-o-beta-d-glucuronide</t>
  </si>
  <si>
    <t>apigenin-6-c-alpha-l-arabinopyranoside</t>
  </si>
  <si>
    <t>apigenin-8-c-alpha-l-arabinopyanoside</t>
  </si>
  <si>
    <t>Centaurea incana</t>
  </si>
  <si>
    <t>apigenin-2''-o-glucosyl-6-c-glucoside</t>
  </si>
  <si>
    <t>apigenin-6-8-di-c-glucoside</t>
  </si>
  <si>
    <t>apigenin-7-methyl-galacturonide</t>
  </si>
  <si>
    <t>Centaurea inermis</t>
  </si>
  <si>
    <t>Centaurea jacea</t>
  </si>
  <si>
    <t>Centaurea kilaea</t>
  </si>
  <si>
    <t>Centaurea macrocephala</t>
  </si>
  <si>
    <t>Centaurea montana</t>
  </si>
  <si>
    <t>apigenin-4'-o-beta-d-glucosyl-7-o-beta-d-glucuronide</t>
  </si>
  <si>
    <t>apigenin-4'-o-glucoside</t>
  </si>
  <si>
    <t>apigenin-4'-o-rhamnosyl-6-c-glucoside</t>
  </si>
  <si>
    <t>apigenin-7-di-o-glucoside</t>
  </si>
  <si>
    <t>apigenin-7-o-glucoside,6-hydroxy:</t>
  </si>
  <si>
    <t>Centaurea nigra</t>
  </si>
  <si>
    <t>Centaurea orphanidea</t>
  </si>
  <si>
    <t>Centaurea pallescens</t>
  </si>
  <si>
    <t>Centaurea pichleri ssp. pichleri</t>
  </si>
  <si>
    <t>apigenin,6-hydroxy-4'-methoxy: 7-o-beta-d-glucoside</t>
  </si>
  <si>
    <t>apigenin,6-methoxy: 7-o-beta-d-glucoside</t>
  </si>
  <si>
    <t>Centaurea pseudo-phrygia</t>
  </si>
  <si>
    <t>Centaurea pseudomaculosa</t>
  </si>
  <si>
    <t>Centaurea scabiosa</t>
  </si>
  <si>
    <t>Centaurea scoparia</t>
  </si>
  <si>
    <t>Centaurea triumfetti</t>
  </si>
  <si>
    <t>apigenin,6-hydroxy: 7-glucoside</t>
  </si>
  <si>
    <t>Centaurea urvillei ssp. urvillei</t>
  </si>
  <si>
    <t>apigenin,6-hydroxy: 4'-methyl ether-7-o-glucoside</t>
  </si>
  <si>
    <t>Centaurea urvillei var. stepposa</t>
  </si>
  <si>
    <t>Centaurea virgata</t>
  </si>
  <si>
    <t>Centipeda minima</t>
  </si>
  <si>
    <t>Chrysanthemum balsamita</t>
  </si>
  <si>
    <t>apigenin-7-diglycoside</t>
  </si>
  <si>
    <t>Chrysanthemum boreale</t>
  </si>
  <si>
    <t>Chrysanthemum carinatum</t>
  </si>
  <si>
    <t>Chrysanthemum cinerariaefolium</t>
  </si>
  <si>
    <t>apigenin-7-galacturonic acid methyl ester</t>
  </si>
  <si>
    <t>apigenin-7-glucuronic acid</t>
  </si>
  <si>
    <t>Chrysanthemum indicum</t>
  </si>
  <si>
    <t>Chrysanthemum leucanthemum</t>
  </si>
  <si>
    <t>apigenin-7-o-beta-d-glucosiduronic acid</t>
  </si>
  <si>
    <t>Chrysanthemum nivellei</t>
  </si>
  <si>
    <t>Chrysanthemum segetum</t>
  </si>
  <si>
    <t>Chrysanthemum viscidi-hirtum</t>
  </si>
  <si>
    <t>apigenin,4'-o-methyl: 2''-glucosyl-8-c-glucosyl:</t>
  </si>
  <si>
    <t>Chrysothamnus pulchellus</t>
  </si>
  <si>
    <t>Cicerbita plumieri</t>
  </si>
  <si>
    <t>Cichorium intybus</t>
  </si>
  <si>
    <t>apigenin-7-o-alpha-l-arabinoside</t>
  </si>
  <si>
    <t>Cirsium arvense</t>
  </si>
  <si>
    <t>apigenin,4'-methoxy:</t>
  </si>
  <si>
    <t>Cirsium heterophyllum</t>
  </si>
  <si>
    <t>Cirsium japonicum</t>
  </si>
  <si>
    <t>Cirsium nipponicum</t>
  </si>
  <si>
    <t>Cirsium oleraceum</t>
  </si>
  <si>
    <t>Cirsium rhinoceros</t>
  </si>
  <si>
    <t>Cirsium setosum</t>
  </si>
  <si>
    <t>Cirsium syriacum</t>
  </si>
  <si>
    <t>apigenin-7-o-beta-d-diglucoside</t>
  </si>
  <si>
    <t>Cirsium vallis-demonii</t>
  </si>
  <si>
    <t>Cirsium vulgare</t>
  </si>
  <si>
    <t>Conyza bonariensis</t>
  </si>
  <si>
    <t>Conyza dioscoridis</t>
  </si>
  <si>
    <t>Conyza linifolia</t>
  </si>
  <si>
    <t>apigenin-7-methyl ether,6-methoxy: 4'-o-glucuronide</t>
  </si>
  <si>
    <t>Conyza sophiifolia</t>
  </si>
  <si>
    <t>Cotula cinerea</t>
  </si>
  <si>
    <t>apigenin-6-c-arabinosyl-8-c-glucoside</t>
  </si>
  <si>
    <t>apigenin-7-o-alpha-l-rhamnoside</t>
  </si>
  <si>
    <t>Cousinia eriocephala</t>
  </si>
  <si>
    <t>Cremanthodium ellisii</t>
  </si>
  <si>
    <t>apigenin-7-alpha-l-rhamnosyl(1'''-6'')-beta-d-glucopyranoside</t>
  </si>
  <si>
    <t>Crepis divaricata</t>
  </si>
  <si>
    <t>Crepis pygmaea</t>
  </si>
  <si>
    <t>Cynara cardunculus</t>
  </si>
  <si>
    <t>apigenin-7-methyl-glucuronide</t>
  </si>
  <si>
    <t>Cynara cornigera</t>
  </si>
  <si>
    <t>Cynara humilis</t>
  </si>
  <si>
    <t>Cynara scolymus</t>
  </si>
  <si>
    <t>apigenin-4'-7-diglucoside</t>
  </si>
  <si>
    <t>Cynara sibthorpiana</t>
  </si>
  <si>
    <t>apigenin-3-o-rhamnoside</t>
  </si>
  <si>
    <t>Decachaeta ovatifolia</t>
  </si>
  <si>
    <t>apigenin,6-methoxy: 7-methyl ether</t>
  </si>
  <si>
    <t>Dendranthema arcticum</t>
  </si>
  <si>
    <t>apigenin-7-acyl-glucuronide</t>
  </si>
  <si>
    <t>Dendranthema lavandulifolium</t>
  </si>
  <si>
    <t>Dendranthema morifolium</t>
  </si>
  <si>
    <t>apigenin-7-o-beta-d-(4''-caffeoyl)-glucuronide</t>
  </si>
  <si>
    <t>apigenin-7-o-beta-d-galactopyranoside</t>
  </si>
  <si>
    <t>Dendranthema morifolium var. sinense</t>
  </si>
  <si>
    <t>Doronicum macrophyllum</t>
  </si>
  <si>
    <t>Dubautia arborea</t>
  </si>
  <si>
    <t>Echinops echinatus</t>
  </si>
  <si>
    <t>apigenin,para-hydroxy-cinnamoyl: 7-o-beta-d-glucoside i</t>
  </si>
  <si>
    <t>apigenin,para-hydroxy-cinnamoyl: 7-o-beta-d-glucoside ii</t>
  </si>
  <si>
    <t>apigenin-7-o-beta-d(4''-para-coumaroyl)-glucoside</t>
  </si>
  <si>
    <t>apigenin-7-o-beta-d-(4''-cis-para-coumaroyl)-glucoside</t>
  </si>
  <si>
    <t>Echinops niveus</t>
  </si>
  <si>
    <t>Echinops ritro</t>
  </si>
  <si>
    <t>apigenin-7-o-alpha-l-rhamnosyl-glucoside</t>
  </si>
  <si>
    <t>Eclipta alba</t>
  </si>
  <si>
    <t>Epaltes pygmaea</t>
  </si>
  <si>
    <t>Eremanthus veadeiroensis</t>
  </si>
  <si>
    <t>Ericameria species</t>
  </si>
  <si>
    <t>Erigeron annus</t>
  </si>
  <si>
    <t>Erigeron breviscapus</t>
  </si>
  <si>
    <t>Erigeron canadensis</t>
  </si>
  <si>
    <t>Erigeron multiradiatus</t>
  </si>
  <si>
    <t>apigenin-7-beta-d-glucuronide-butyl ester</t>
  </si>
  <si>
    <t>Eriocephalus punctulatus</t>
  </si>
  <si>
    <t>Espeletiopsis muiska</t>
  </si>
  <si>
    <t>Ethulia conyzoides</t>
  </si>
  <si>
    <t>Eupatorium serotinum</t>
  </si>
  <si>
    <t>Flourensia cernua</t>
  </si>
  <si>
    <t>Gerbera jamesonii</t>
  </si>
  <si>
    <t>apigenin-7-o-beta-d-malonyl-glucoside</t>
  </si>
  <si>
    <t>Gnaphalium affine</t>
  </si>
  <si>
    <t>Gnaphalium luteo-album</t>
  </si>
  <si>
    <t>Gnaphalium sylvaticum</t>
  </si>
  <si>
    <t>Goyazianthus tetrastichus</t>
  </si>
  <si>
    <t>Grindelia tenella</t>
  </si>
  <si>
    <t>Gutierrezia sarothrae</t>
  </si>
  <si>
    <t>Haplopappus laricifolius</t>
  </si>
  <si>
    <t>Haplopappus rengifoanus</t>
  </si>
  <si>
    <t>Hazardia squarrosa var. grindelioides</t>
  </si>
  <si>
    <t>Helenium alternifolium</t>
  </si>
  <si>
    <t>Helenium arizonicum</t>
  </si>
  <si>
    <t>Helenium chihuahuensis</t>
  </si>
  <si>
    <t>Helenium laciniatum</t>
  </si>
  <si>
    <t>Helenium mexicanum</t>
  </si>
  <si>
    <t>Helianthus californicus</t>
  </si>
  <si>
    <t>Helianthus decapetalus</t>
  </si>
  <si>
    <t>Helianthus divaricatus</t>
  </si>
  <si>
    <t>Helianthus eggertii</t>
  </si>
  <si>
    <t>Helianthus giganteus</t>
  </si>
  <si>
    <t>Helianthus grosse-serratus</t>
  </si>
  <si>
    <t>Helianthus hirsutus</t>
  </si>
  <si>
    <t>Helianthus maximilianii</t>
  </si>
  <si>
    <t>Helianthus mollis</t>
  </si>
  <si>
    <t>Helianthus nuttallii</t>
  </si>
  <si>
    <t>Helianthus resinosus</t>
  </si>
  <si>
    <t>Helianthus salicifolius</t>
  </si>
  <si>
    <t>Helianthus schweinitzii</t>
  </si>
  <si>
    <t>Helianthus strumosus</t>
  </si>
  <si>
    <t>Helianthus tuberosus</t>
  </si>
  <si>
    <t>Helichrysum arenarium</t>
  </si>
  <si>
    <t>apigenin-3-o-beta-d-glucoside</t>
  </si>
  <si>
    <t>apigenin-7-o-beta-d-glucopyranoside</t>
  </si>
  <si>
    <t>Helichrysum armenium ssp. araxinum</t>
  </si>
  <si>
    <t>Helichrysum armenium ssp. armenium</t>
  </si>
  <si>
    <t>Helichrysum bracteatum</t>
  </si>
  <si>
    <t>Helichrysum bracteatum var. bracteatum</t>
  </si>
  <si>
    <t>Helichrysum cassinianum cv. rosegermany(cult)</t>
  </si>
  <si>
    <t>Helichrysum cooperi</t>
  </si>
  <si>
    <t>Helichrysum italicum</t>
  </si>
  <si>
    <t>Helichrysum italicum var. serotinum</t>
  </si>
  <si>
    <t>Helichrysum maracandicum</t>
  </si>
  <si>
    <t>Helichrysum noeanum</t>
  </si>
  <si>
    <t>Helichrysum pallasii</t>
  </si>
  <si>
    <t>Helichrysum plicatum</t>
  </si>
  <si>
    <t>Helichrysum plicatum ssp. polyphyllum</t>
  </si>
  <si>
    <t>Helichrysum stoechas</t>
  </si>
  <si>
    <t>Hemisteptia lyrata</t>
  </si>
  <si>
    <t>Hieracium albertinum</t>
  </si>
  <si>
    <t>apigenin-7-o-beta-d-xylosyl-glucoside</t>
  </si>
  <si>
    <t>Hieracium albiflorum</t>
  </si>
  <si>
    <t>Hieracium amplexicaule</t>
  </si>
  <si>
    <t>Hieracium compositum</t>
  </si>
  <si>
    <t>Hieracium cynoglossoides</t>
  </si>
  <si>
    <t>apigenin-7-o-beta-d-xyloxyl-glucoside</t>
  </si>
  <si>
    <t>Hieracium gracile</t>
  </si>
  <si>
    <t>Hieracium intybaceum</t>
  </si>
  <si>
    <t>Hieracium murorum ssp. grandidensfrance</t>
  </si>
  <si>
    <t>Hieracium rotundatum</t>
  </si>
  <si>
    <t>Hieracium suborienii</t>
  </si>
  <si>
    <t>Hieracium umbellatum</t>
  </si>
  <si>
    <t>apigenin-7-o-alpha-l-arabinosyl-glucoside</t>
  </si>
  <si>
    <t>Hoehnelia vernonioides</t>
  </si>
  <si>
    <t>Holocarpha heermannii</t>
  </si>
  <si>
    <t>Hymenoclea salsola</t>
  </si>
  <si>
    <t>Hyoseris radiata</t>
  </si>
  <si>
    <t>Inula britannica</t>
  </si>
  <si>
    <t>Inula viscosa</t>
  </si>
  <si>
    <t>Inulanthera nuda</t>
  </si>
  <si>
    <t>apigenin-7-glucuronide</t>
  </si>
  <si>
    <t>Isocoma acradenia</t>
  </si>
  <si>
    <t>Ixeris laeigata</t>
  </si>
  <si>
    <t>Ixeris laevigata var. oldhami</t>
  </si>
  <si>
    <t>Ixeris sonchifolia</t>
  </si>
  <si>
    <t>Koelpinia linearis</t>
  </si>
  <si>
    <t>Lactuca acanthifolia</t>
  </si>
  <si>
    <t>Lactuca aculeata</t>
  </si>
  <si>
    <t>Lactuca altaica</t>
  </si>
  <si>
    <t>Lactuca graeca</t>
  </si>
  <si>
    <t>Lactuca indica</t>
  </si>
  <si>
    <t>Lactuca perennis</t>
  </si>
  <si>
    <t>Lactuca quercina</t>
  </si>
  <si>
    <t>Lactuca saligna</t>
  </si>
  <si>
    <t>Lactuca sativa</t>
  </si>
  <si>
    <t>apigenin-7-o-apiofuranosyl(1-2)-beta-d-glucoside</t>
  </si>
  <si>
    <t>Lactuca serriola</t>
  </si>
  <si>
    <t>Lactuca tatarica</t>
  </si>
  <si>
    <t>Lactuca tenerrima</t>
  </si>
  <si>
    <t>Lactuca triquetra</t>
  </si>
  <si>
    <t>Lactuca viminea</t>
  </si>
  <si>
    <t>Lactuca virosa</t>
  </si>
  <si>
    <t>Laennecia sophiifolia</t>
  </si>
  <si>
    <t>Lamyropsis cynaroides</t>
  </si>
  <si>
    <t>Launaea aspleniifolia</t>
  </si>
  <si>
    <t>Launaea capitata</t>
  </si>
  <si>
    <t>Launaea cassiniana</t>
  </si>
  <si>
    <t>Launaea nudicaulis</t>
  </si>
  <si>
    <t>Launaea resedifolia</t>
  </si>
  <si>
    <t>apigenin-5-o-beta-d-diglucoside</t>
  </si>
  <si>
    <t>Launaea spinosa</t>
  </si>
  <si>
    <t>Launaea tenuiloba</t>
  </si>
  <si>
    <t>Layia hieracioides</t>
  </si>
  <si>
    <t>Leontodon crispus ssp. asperrimus</t>
  </si>
  <si>
    <t>Leontodon maroccanus</t>
  </si>
  <si>
    <t>Leontodon taraxacoides</t>
  </si>
  <si>
    <t>Leucanthemum atratum</t>
  </si>
  <si>
    <t>Leucanthemum silvaticum</t>
  </si>
  <si>
    <t>Lonas inodora</t>
  </si>
  <si>
    <t>Lugoa revoluta</t>
  </si>
  <si>
    <t>Matricaria chamomilla</t>
  </si>
  <si>
    <t>apigenin glycoside</t>
  </si>
  <si>
    <t>apigenin-7-(3''-o-acetyl)-glucoside</t>
  </si>
  <si>
    <t>apigenin-7-(6''-o-acetyl)-glucoside</t>
  </si>
  <si>
    <t>apigenin-7-acetyl-glucoside</t>
  </si>
  <si>
    <t>apigenin-7-acetyl-o-beta-d-glucoside</t>
  </si>
  <si>
    <t>apigenin-7-beta-(6'-o-acetyl)-glucoside</t>
  </si>
  <si>
    <t>apigenin-7-beta-d-(6''-o-acetyl)-glucopyranoside</t>
  </si>
  <si>
    <t>apigenin-7-o-beta-d-glucoside-2''-3''-diacetate</t>
  </si>
  <si>
    <t>apigenin-7-o-beta-d-glucoside-2''-acetate</t>
  </si>
  <si>
    <t>apigenin-7-o-beta-d-glucoside-3''-4''-diacetate</t>
  </si>
  <si>
    <t>apigenin-7-o-beta-d-glucoside-3''-acetate</t>
  </si>
  <si>
    <t>apigenin-7-o-beta-d-glucoside-4''-acetate</t>
  </si>
  <si>
    <t>apigenin-7-o-beta-d-glucoside-6''-acetate</t>
  </si>
  <si>
    <t>apigenin-7-o-glucoside isomer</t>
  </si>
  <si>
    <t>Matricaria chamomilla var. recutita</t>
  </si>
  <si>
    <t>Melampodium camphoratum</t>
  </si>
  <si>
    <t>apigenin dimethyl ether</t>
  </si>
  <si>
    <t>Moquinia kingii</t>
  </si>
  <si>
    <t>Mycelis muralis</t>
  </si>
  <si>
    <t>Onopordon heteracanthum</t>
  </si>
  <si>
    <t>Onopordum acanthium</t>
  </si>
  <si>
    <t>Onopordum acaulon</t>
  </si>
  <si>
    <t>Onopordum alexandrinum</t>
  </si>
  <si>
    <t>Onopordum corymbosum</t>
  </si>
  <si>
    <t>Onopordum illyricum</t>
  </si>
  <si>
    <t>Onopordum laconicum</t>
  </si>
  <si>
    <t>Onopordum macrocanthum</t>
  </si>
  <si>
    <t>Onopordum myriacanthum</t>
  </si>
  <si>
    <t>Onopordum tauricum</t>
  </si>
  <si>
    <t>Ophryosporus charrua</t>
  </si>
  <si>
    <t>Ophryosporus heptanthus</t>
  </si>
  <si>
    <t>apigenin,4'-7-di-o-methyl:</t>
  </si>
  <si>
    <t>Otanthus maritimus</t>
  </si>
  <si>
    <t>apigenin,6-c-alpha-l-rhamnosyl:</t>
  </si>
  <si>
    <t>Parthenium incanum</t>
  </si>
  <si>
    <t>Phagnalon rupestre</t>
  </si>
  <si>
    <t>Phagnalon saxatile</t>
  </si>
  <si>
    <t>Picris cyanocarpa</t>
  </si>
  <si>
    <t>Picris kamtschatica</t>
  </si>
  <si>
    <t>Picris radiata</t>
  </si>
  <si>
    <t>Pilosella officinarum</t>
  </si>
  <si>
    <t>Psiadia punctulata</t>
  </si>
  <si>
    <t>Pterocypsela formosana</t>
  </si>
  <si>
    <t>apigenin-7-o-beta-glucuronide</t>
  </si>
  <si>
    <t>apigenin-7-o-galacturonide</t>
  </si>
  <si>
    <t>Pyrrhopappus georgianus</t>
  </si>
  <si>
    <t>Reichardia picroides</t>
  </si>
  <si>
    <t>Relhania corymbosa</t>
  </si>
  <si>
    <t>Rhagadiolus stellatus</t>
  </si>
  <si>
    <t>Rhaponticum carthamoides</t>
  </si>
  <si>
    <t>Robinsonia evenia</t>
  </si>
  <si>
    <t>Rothmaleria granatensis</t>
  </si>
  <si>
    <t>Santolina chamaecyparissus</t>
  </si>
  <si>
    <t>Santolina oblongifolia</t>
  </si>
  <si>
    <t>Santolina pinnata</t>
  </si>
  <si>
    <t>Saussurea gossypiphora</t>
  </si>
  <si>
    <t>apigenin-7-o-beta-neonesperidoside</t>
  </si>
  <si>
    <t>Saussurea medusa</t>
  </si>
  <si>
    <t>apigenin-7-o-[alpha-l-rhamnopyranosyl(1-6)-beta-d-glucopyranoside]</t>
  </si>
  <si>
    <t>Saussurea pulchella</t>
  </si>
  <si>
    <t>apigenine-7-o-beta-d-glucorhamnoside</t>
  </si>
  <si>
    <t>Saussurea stella</t>
  </si>
  <si>
    <t>Saussurea tridactyla</t>
  </si>
  <si>
    <t>Scariola tetrantha</t>
  </si>
  <si>
    <t>Schmalhausenia nidulans</t>
  </si>
  <si>
    <t>Scolymus hispanicus</t>
  </si>
  <si>
    <t>Scolymus maculatus</t>
  </si>
  <si>
    <t>Scorzonera austriaca var. angustifolia</t>
  </si>
  <si>
    <t>Scorzonera crispatula</t>
  </si>
  <si>
    <t>Scorzonera graminifolia</t>
  </si>
  <si>
    <t>Scorzonera hirsuta</t>
  </si>
  <si>
    <t>Scorzonera hispanica</t>
  </si>
  <si>
    <t>Scorzonera laciniata</t>
  </si>
  <si>
    <t>Scorzonera mollis</t>
  </si>
  <si>
    <t>Scorzonera pseudolanata</t>
  </si>
  <si>
    <t>Scorzonera pusilla</t>
  </si>
  <si>
    <t>Senecio alzoides</t>
  </si>
  <si>
    <t>apigenin,6-8-di-c-rhamnosyl:</t>
  </si>
  <si>
    <t>Senecio angulatus</t>
  </si>
  <si>
    <t>Senecio chordifolius</t>
  </si>
  <si>
    <t>Senecio hallianus</t>
  </si>
  <si>
    <t>Senecio iosensis</t>
  </si>
  <si>
    <t>Senecio mandraliscae</t>
  </si>
  <si>
    <t>Senecio radicans</t>
  </si>
  <si>
    <t>Senecio serpens</t>
  </si>
  <si>
    <t>Senecio tamoides</t>
  </si>
  <si>
    <t>Serratula coronata</t>
  </si>
  <si>
    <t>Silybum marianum</t>
  </si>
  <si>
    <t>apigenin-7-o-beta-d-(2''-o-alpha-l-rhamnosyl)-galacturonide</t>
  </si>
  <si>
    <t>apigenin-7-o-beta-d-glucuronide-6''-ethyl ester</t>
  </si>
  <si>
    <t>apigenin-7-o-beta-galactoside</t>
  </si>
  <si>
    <t>Silybum marianum ssp. anatolicum</t>
  </si>
  <si>
    <t>Silybum marianum var. alba</t>
  </si>
  <si>
    <t>Sonchus arvensis</t>
  </si>
  <si>
    <t>Sonchus asper</t>
  </si>
  <si>
    <t>Sonchus asper ssp. asper</t>
  </si>
  <si>
    <t>Sonchus asper ssp. glaucescens</t>
  </si>
  <si>
    <t>Sonchus maritimus ssp. aquatilis</t>
  </si>
  <si>
    <t>Sonchus oleraceus</t>
  </si>
  <si>
    <t>Sonchus pustulatus</t>
  </si>
  <si>
    <t>Spilanthes oleracea</t>
  </si>
  <si>
    <t>Stenactis annua</t>
  </si>
  <si>
    <t>Stevia laxiflora</t>
  </si>
  <si>
    <t>Stevia rebaudiana</t>
  </si>
  <si>
    <t>Stevia subpubescens</t>
  </si>
  <si>
    <t>apigenin,4'-7-dimethoxy:</t>
  </si>
  <si>
    <t>Tanacetum albipannosum</t>
  </si>
  <si>
    <t>apigenin,6-methoxy: 4'-7-dimethyl ether</t>
  </si>
  <si>
    <t>Tanacetum balsamita</t>
  </si>
  <si>
    <t>Tanacetum corymbosum</t>
  </si>
  <si>
    <t>Tanacetum densum ssp. amani</t>
  </si>
  <si>
    <t>Tanacetum densum ssp. eginense</t>
  </si>
  <si>
    <t>apigenin,6-hydroxy: 3-6-dimethyl ether</t>
  </si>
  <si>
    <t>Tanacetum densum ssp. sivasicum</t>
  </si>
  <si>
    <t>Tanacetum ferulaceum</t>
  </si>
  <si>
    <t>Tanacetum leptophyllum</t>
  </si>
  <si>
    <t>Tanacetum macrophyllum</t>
  </si>
  <si>
    <t>Tanacetum niveum</t>
  </si>
  <si>
    <t>apigenin-7-o-beta-d-xylosyl-glucuronide</t>
  </si>
  <si>
    <t>Tanacetum palustre</t>
  </si>
  <si>
    <t>Tanacetum parthenium</t>
  </si>
  <si>
    <t>apigenin-7-glucosyl-glucuronide</t>
  </si>
  <si>
    <t>Tanacetum polycephalum</t>
  </si>
  <si>
    <t>Tanacetum ptarmicaeflorum</t>
  </si>
  <si>
    <t>Tanacetum vulgare</t>
  </si>
  <si>
    <t>apigenin trimethyl ether</t>
  </si>
  <si>
    <t>Taraxacum sinicum</t>
  </si>
  <si>
    <t>Tarchonanthus camphoratus</t>
  </si>
  <si>
    <t>apigenin,3'-4'-5-trihydroxy-6-7-dimethoxy:</t>
  </si>
  <si>
    <t>Thymophylla belendium</t>
  </si>
  <si>
    <t>Tithonia calva</t>
  </si>
  <si>
    <t>Tragopogon crocifolius</t>
  </si>
  <si>
    <t>Tragopogon hybridus</t>
  </si>
  <si>
    <t>Tragopogon longirostris</t>
  </si>
  <si>
    <t>Tragopogon orientalis</t>
  </si>
  <si>
    <t>Tragopogon porrifolius</t>
  </si>
  <si>
    <t>Tragopogon pratensis</t>
  </si>
  <si>
    <t>Urospermum picroides</t>
  </si>
  <si>
    <t>Ursinia speciosa</t>
  </si>
  <si>
    <t>Vernonanthura amplexicaulis</t>
  </si>
  <si>
    <t>Vernonia altissima</t>
  </si>
  <si>
    <t>Vernonia angustifolia</t>
  </si>
  <si>
    <t>Vernonia desertorum</t>
  </si>
  <si>
    <t>apigenin-8-c-glycoside</t>
  </si>
  <si>
    <t>Vernonia filigera</t>
  </si>
  <si>
    <t>Vernonia flexuosa</t>
  </si>
  <si>
    <t>Vernonia herbacea</t>
  </si>
  <si>
    <t>Vernonia lithospermifolia</t>
  </si>
  <si>
    <t>Vernonia nitidula</t>
  </si>
  <si>
    <t>Vernonia nudiflora</t>
  </si>
  <si>
    <t>Vernonia platensis</t>
  </si>
  <si>
    <t>Vernonia propinqua</t>
  </si>
  <si>
    <t>Vernonia simplex</t>
  </si>
  <si>
    <t>Vernonia verbascifolia</t>
  </si>
  <si>
    <t>Viguiera adenophylla</t>
  </si>
  <si>
    <t>Viguiera chenopodina</t>
  </si>
  <si>
    <t>apigenin,6-hydroxy: 4'-7-dimethyl ether</t>
  </si>
  <si>
    <t>apigenin,6-hydroxy: 7-methyl ether</t>
  </si>
  <si>
    <t>apigenin,6-methoxy: 4'-methyl ether</t>
  </si>
  <si>
    <t>Viguiera deltoidea</t>
  </si>
  <si>
    <t>Viguiera eriophora ssp. eriophora</t>
  </si>
  <si>
    <t>apigenin,6'-methoxy:</t>
  </si>
  <si>
    <t>Viguiera eriophora ssp. poblana</t>
  </si>
  <si>
    <t>Viguiera greggii</t>
  </si>
  <si>
    <t>apigenin,6-8-dimethoxy:</t>
  </si>
  <si>
    <t>Viguiera lanata</t>
  </si>
  <si>
    <t>Viguiera microphylla</t>
  </si>
  <si>
    <t>Viguiera parishii</t>
  </si>
  <si>
    <t>Viguiera quinqueradiata</t>
  </si>
  <si>
    <t>Viguiera reticulata</t>
  </si>
  <si>
    <t>Viguiera sphaerocephala</t>
  </si>
  <si>
    <t>Viguiera subincisa</t>
  </si>
  <si>
    <t>Viguiera tomentosa</t>
  </si>
  <si>
    <t>Viguiera trachyphylla</t>
  </si>
  <si>
    <t>Viguiera triangularis</t>
  </si>
  <si>
    <t>apigenin 7-methyl ether</t>
  </si>
  <si>
    <t>Volutarella divaricata</t>
  </si>
  <si>
    <t>Wunderlichia cruelsiana</t>
  </si>
  <si>
    <t>apigenin-7-o-beta-d-(4''-6''-trans-di-o-para-coumaroyl)-glucopyranoside</t>
  </si>
  <si>
    <t>apigenin-7-o-beta-d-(4''-trans-o-para-coumaroyl)-glucopyranoside</t>
  </si>
  <si>
    <t>Wyethia bolanderi</t>
  </si>
  <si>
    <t>Wyethia elata</t>
  </si>
  <si>
    <t>Zinnia elegans</t>
  </si>
  <si>
    <t>Aytoniaceae</t>
  </si>
  <si>
    <t>Reboulia hemisphaerica</t>
  </si>
  <si>
    <t>Balsaminaceae</t>
  </si>
  <si>
    <t>Impatiens balsamina</t>
  </si>
  <si>
    <t>apigenin-4'-o-beta-d-xylofuranosyl(1-4)-o-beta-d-glucopyranoside</t>
  </si>
  <si>
    <t>Impatiens textori</t>
  </si>
  <si>
    <t>Berberidaceae</t>
  </si>
  <si>
    <t>Achlys triphylla</t>
  </si>
  <si>
    <t>Epimedium sagittatum</t>
  </si>
  <si>
    <t>Betulaceae</t>
  </si>
  <si>
    <t>Alnus japonica</t>
  </si>
  <si>
    <t>Alnus rubra</t>
  </si>
  <si>
    <t>Betula alba</t>
  </si>
  <si>
    <t>Betula alnoides</t>
  </si>
  <si>
    <t>Betula corylifolia</t>
  </si>
  <si>
    <t>Betula ermanii</t>
  </si>
  <si>
    <t>Betula fruticosa</t>
  </si>
  <si>
    <t>Betula fusca</t>
  </si>
  <si>
    <t>Betula humilis</t>
  </si>
  <si>
    <t>Betula nigra</t>
  </si>
  <si>
    <t>Betula pendula</t>
  </si>
  <si>
    <t>Betula platyphylla</t>
  </si>
  <si>
    <t>Betula platyphylla var. japonica</t>
  </si>
  <si>
    <t>Betula pubescens</t>
  </si>
  <si>
    <t>Betula pumila</t>
  </si>
  <si>
    <t>Ostrya japonica</t>
  </si>
  <si>
    <t>apigenin-4'-o-methyl ether</t>
  </si>
  <si>
    <t>apigenin-7-o-methyl ether</t>
  </si>
  <si>
    <t>Bignoniaceae</t>
  </si>
  <si>
    <t>Adenocalymma alliacea</t>
  </si>
  <si>
    <t>apigenin-7-o-(acyl)-glucuronide</t>
  </si>
  <si>
    <t>apigenin-7-o-beta-d-glucuronyl-glucuronide</t>
  </si>
  <si>
    <t>Arrabidaea brachypoda</t>
  </si>
  <si>
    <t>Campsis grandiflora</t>
  </si>
  <si>
    <t>Fernandoa adenophylla</t>
  </si>
  <si>
    <t>Jacaranda mimosifolia</t>
  </si>
  <si>
    <t>apigenin-7-o-beta-d-glucuronopyranoside</t>
  </si>
  <si>
    <t>apigenin-8-o-beta-d-glucoside</t>
  </si>
  <si>
    <t>Millingtonia hortensis</t>
  </si>
  <si>
    <t>Oroxylum indicum</t>
  </si>
  <si>
    <t>Phyllarthron madagascariense</t>
  </si>
  <si>
    <t>apigenin-6-7-dimethyl ether</t>
  </si>
  <si>
    <t>Tecoma capensis</t>
  </si>
  <si>
    <t>apigenin-7-o-(2''-hydroxy-pentanoyl)-beta-d-glucuronopyranoside methyl ester</t>
  </si>
  <si>
    <t>apigenin-7-o-beta-d-glucuronopyranoside methyl ester</t>
  </si>
  <si>
    <t>apigenin-7-o-galacturonopyranoside</t>
  </si>
  <si>
    <t>Tecoma stans</t>
  </si>
  <si>
    <t>apigenin-6-8-di-c-beta-d-glucoside</t>
  </si>
  <si>
    <t>Bixaceae</t>
  </si>
  <si>
    <t>Bixa orellana</t>
  </si>
  <si>
    <t>apigenin-7-bisulfate</t>
  </si>
  <si>
    <t>Blechnaceae</t>
  </si>
  <si>
    <t>Blechnum brasiliense var. corcovadense</t>
  </si>
  <si>
    <t>apigeninidin</t>
  </si>
  <si>
    <t>Boraginaceae</t>
  </si>
  <si>
    <t>Ehretia ovalifolia</t>
  </si>
  <si>
    <t>Onosma heterophylla</t>
  </si>
  <si>
    <t>Brachytheciaceae</t>
  </si>
  <si>
    <t>Homalothecium lutescens</t>
  </si>
  <si>
    <t>apigenin,3'-3'''-bi: 2-3-dihydro:</t>
  </si>
  <si>
    <t>Brassicaceae</t>
  </si>
  <si>
    <t>Arabidopsis thaliana</t>
  </si>
  <si>
    <t>Diplotaxis acris</t>
  </si>
  <si>
    <t>Diplotaxis harra</t>
  </si>
  <si>
    <t>Bryaceae</t>
  </si>
  <si>
    <t>Bryum algens</t>
  </si>
  <si>
    <t>apigenin-7-o-glycoside</t>
  </si>
  <si>
    <t>apigenin-7-o-glycoside,8-hydroxy:</t>
  </si>
  <si>
    <t>apigenin-7-o-neohesperidoside malonylate</t>
  </si>
  <si>
    <t>Bryum argenteum</t>
  </si>
  <si>
    <t>apigenin-7-o-beta-d-(6''-o-malonyl)-glucoside</t>
  </si>
  <si>
    <t>Bryum capillare</t>
  </si>
  <si>
    <t>apigenin-7-o-beta-d-glucoside-6''-malonic acid ester</t>
  </si>
  <si>
    <t>Bryum pseudotriquetrum</t>
  </si>
  <si>
    <t>apigenin-7-o-neohesperidoside-6''-malonyl ester</t>
  </si>
  <si>
    <t>Buddlejaceae</t>
  </si>
  <si>
    <t>Buddleja officinalis</t>
  </si>
  <si>
    <t>Calycanthaceae</t>
  </si>
  <si>
    <t>Idiospermum australiense</t>
  </si>
  <si>
    <t>Campanulaceae</t>
  </si>
  <si>
    <t>Asyneuma argutum</t>
  </si>
  <si>
    <t>Asyneuma campanuloides</t>
  </si>
  <si>
    <t>Asyneuma cichoriforme</t>
  </si>
  <si>
    <t>Asyneuma trautvetteri</t>
  </si>
  <si>
    <t>Codonopsis clematidea</t>
  </si>
  <si>
    <t>Codonopsis ovata</t>
  </si>
  <si>
    <t>Cryptocodon monocephalus</t>
  </si>
  <si>
    <t>Pratia nummularia</t>
  </si>
  <si>
    <t>Symphyandra daralaghezica</t>
  </si>
  <si>
    <t>Symphyandra transcaucasica</t>
  </si>
  <si>
    <t>Cannabaceae</t>
  </si>
  <si>
    <t>Cannabis sativa</t>
  </si>
  <si>
    <t>apigenin,6-prenyl:</t>
  </si>
  <si>
    <t>apigenin-7-o-para-coumaroyl-glucoside</t>
  </si>
  <si>
    <t>Capparidaceae</t>
  </si>
  <si>
    <t>Cleome amblyocarpa</t>
  </si>
  <si>
    <t>Caprifoliaceae</t>
  </si>
  <si>
    <t>Lonicera gracilipes var. glandulosa</t>
  </si>
  <si>
    <t>apigenin-7-o-(2(g)-rhamnosyl)-gentiobioside</t>
  </si>
  <si>
    <t>apigenin-7-o-sophoroside</t>
  </si>
  <si>
    <t>Lonicera japonica</t>
  </si>
  <si>
    <t>Lonicera maackii</t>
  </si>
  <si>
    <t>Lonicera morrowii</t>
  </si>
  <si>
    <t>Symphoricarpos albus</t>
  </si>
  <si>
    <t>apigenin-7-arabinoglucoside</t>
  </si>
  <si>
    <t>apigenin-7-o-alpha-l-arabinopyranosyl(1-6)-beta-d-glucopyranoside</t>
  </si>
  <si>
    <t>apigenin-7-o-alpha-l-rhamnopyranosyl(1-6)-beta-d-glucopyranoside</t>
  </si>
  <si>
    <t>apigenin-7-rhamnoglucoside</t>
  </si>
  <si>
    <t>Viburnum coriaceum</t>
  </si>
  <si>
    <t>Viburnum dilatatum</t>
  </si>
  <si>
    <t>Viburnum grandifolium</t>
  </si>
  <si>
    <t>apigenin-3-o-neohesperidoside</t>
  </si>
  <si>
    <t>apigenin-7-xylosyl(1-2)-glucoside</t>
  </si>
  <si>
    <t>Viburnum lantana</t>
  </si>
  <si>
    <t>Viburnum rhytidophyllum</t>
  </si>
  <si>
    <t>Viburnum tinus</t>
  </si>
  <si>
    <t>Caryophyllaceae</t>
  </si>
  <si>
    <t>Cerastium anomalum</t>
  </si>
  <si>
    <t>Cerastium arvense</t>
  </si>
  <si>
    <t>apigenin-2''-7-di-o-glucosyl-6-c-glucoside</t>
  </si>
  <si>
    <t>apigenin-6-c-arabinosyl-6-c-pentoside</t>
  </si>
  <si>
    <t>apigenin-6-c-beta-d-glucopyranosyl-8-c-beta-d-galactopyranoside</t>
  </si>
  <si>
    <t>Cerastium arvense ssp. arvense</t>
  </si>
  <si>
    <t>apigenin,2''-7-di-o-beta-d-glucosyl-6-c-glucosyl:</t>
  </si>
  <si>
    <t>apigenin-6-8-di-c-glycoside</t>
  </si>
  <si>
    <t>apigenin-8-c-arabinoside-6-c-xyloside</t>
  </si>
  <si>
    <t>Cerastium biebersteinii</t>
  </si>
  <si>
    <t>Cerastium cerastoides</t>
  </si>
  <si>
    <t>Cerastium dahuricum</t>
  </si>
  <si>
    <t>Cerastium falcatum</t>
  </si>
  <si>
    <t>Cerastium fontanum</t>
  </si>
  <si>
    <t>Cerastium grandiflorum</t>
  </si>
  <si>
    <t>Cerastium imbricatum</t>
  </si>
  <si>
    <t>Cerastium perfoliatum</t>
  </si>
  <si>
    <t>Cerastium pilosum</t>
  </si>
  <si>
    <t>Cerastium trigynum</t>
  </si>
  <si>
    <t>Cucubalus baccifer</t>
  </si>
  <si>
    <t>Dianthus arenarius</t>
  </si>
  <si>
    <t>apigenin-4'-o-glucopyranoside</t>
  </si>
  <si>
    <t>Dianthus crinitus</t>
  </si>
  <si>
    <t>Dianthus tetralepsis</t>
  </si>
  <si>
    <t>Melandrium album</t>
  </si>
  <si>
    <t>apigenin-o-c-glycoside</t>
  </si>
  <si>
    <t>Melandrium viscosum</t>
  </si>
  <si>
    <t>Minuartia rossii</t>
  </si>
  <si>
    <t>apigenin-6-arabinosyl-diglucoside</t>
  </si>
  <si>
    <t>apigenin-6-c-arabinosyl-glucosyl-7-o-beta-d-glucoside</t>
  </si>
  <si>
    <t>apigenin-6-c-triglucoside</t>
  </si>
  <si>
    <t>apigenin-6-glucoside</t>
  </si>
  <si>
    <t>Sagina japonica</t>
  </si>
  <si>
    <t>apigenin,6-c-arabinosyl-8-c-glucosyl:</t>
  </si>
  <si>
    <t>apigenin,6-o-(rhamnosyl-c-glucosyl):</t>
  </si>
  <si>
    <t>apigenin,8-c-glucosyl:</t>
  </si>
  <si>
    <t>Silene conoidea</t>
  </si>
  <si>
    <t>apigenin,8-c-(4''-o-alpha-l-rhamnopyranosyl)-beta-d-glucopyranosyl:</t>
  </si>
  <si>
    <t>Silene saxatilis</t>
  </si>
  <si>
    <t>Spergularia rubra</t>
  </si>
  <si>
    <t>apigenin-6-c-glucoside-8-c-(x-y-di-o-feruloyl-glucosyl)-glucoside</t>
  </si>
  <si>
    <t>Stellaria dichotoma var. lanceolata</t>
  </si>
  <si>
    <t>apigenin,6-8-di-c-galactosylpyranosyl:</t>
  </si>
  <si>
    <t>Stellaria holostera</t>
  </si>
  <si>
    <t>apigenin-8-c-arabinoside-6-c-(6-o-glucosyl-glucoside)</t>
  </si>
  <si>
    <t>apigenin-8-c-glucoside-6-c-(6-o-glucosyl-glucoside)</t>
  </si>
  <si>
    <t>Stellaria media</t>
  </si>
  <si>
    <t>apigenin,6-8-di-c-hexosyl: galactoside</t>
  </si>
  <si>
    <t>apigenin,6-8-di-c-hexosyl: glucoside</t>
  </si>
  <si>
    <t>apigenin,6-c-hexosyl-8-c-pentosyl: xyloside</t>
  </si>
  <si>
    <t>apigenin,6-c-hexosyl-8-c-pentosyl:arabinoside</t>
  </si>
  <si>
    <t>apigenin,c-pentosyl-c-hexosyl:</t>
  </si>
  <si>
    <t>apigenin-6-8-di-c-galactoside</t>
  </si>
  <si>
    <t>Vaccaria segetalis</t>
  </si>
  <si>
    <t>apigenin-6-c-arabinosyl-glucoside</t>
  </si>
  <si>
    <t>apigenin-6-c-glucosyl-glucoside</t>
  </si>
  <si>
    <t>Celastraceae</t>
  </si>
  <si>
    <t>Celastrus gemmatus</t>
  </si>
  <si>
    <t>Cephalotaxaceae</t>
  </si>
  <si>
    <t>Cephalotaxus fortunei</t>
  </si>
  <si>
    <t>Cephalotaxus griffithii</t>
  </si>
  <si>
    <t>Cephalotaxus harringtonia</t>
  </si>
  <si>
    <t>apigenin-5-o-alpha-l-rhamnopyranosyl(1-3)-beta-d-glucopyranoside</t>
  </si>
  <si>
    <t>Chenopodiaceae</t>
  </si>
  <si>
    <t>Kalidium caspicum</t>
  </si>
  <si>
    <t>Chrysobalanaceae</t>
  </si>
  <si>
    <t>Parinari excelsa</t>
  </si>
  <si>
    <t>Cistaceae</t>
  </si>
  <si>
    <t>Cistus clusii</t>
  </si>
  <si>
    <t>Cistus incanus</t>
  </si>
  <si>
    <t>Cistus ladaniferus</t>
  </si>
  <si>
    <t>Cistus laurifolius</t>
  </si>
  <si>
    <t>Cistus libanotis</t>
  </si>
  <si>
    <t>Cistus palhinhaii</t>
  </si>
  <si>
    <t>Cistus psilosepalus</t>
  </si>
  <si>
    <t>Cistus salvifolius</t>
  </si>
  <si>
    <t>Clusiaceae</t>
  </si>
  <si>
    <t>Calophyllum pinetorum</t>
  </si>
  <si>
    <t>Garcinia dulcis</t>
  </si>
  <si>
    <t>apigenin,i-3-ii-8-bi:</t>
  </si>
  <si>
    <t>Garcinia kola</t>
  </si>
  <si>
    <t>apigenin-4'-5-7-trimethyl ether</t>
  </si>
  <si>
    <t>biapigenin,3-8'':</t>
  </si>
  <si>
    <t>Garcinia multiflora</t>
  </si>
  <si>
    <t>Garcinia neglecta</t>
  </si>
  <si>
    <t>Garcinia nervosa</t>
  </si>
  <si>
    <t>Garcinia purpurea</t>
  </si>
  <si>
    <t>apigenin-7-o-(6''-methyl ester)-glucuronide</t>
  </si>
  <si>
    <t>Garcinia xanthochmus</t>
  </si>
  <si>
    <t>apigenin,3-8''-bi:</t>
  </si>
  <si>
    <t>Hypericum annulatum ssp. annulatum</t>
  </si>
  <si>
    <t>Hypericum aucheri</t>
  </si>
  <si>
    <t>apigenin,3-8''-bis:</t>
  </si>
  <si>
    <t>Hypericum bithynicum</t>
  </si>
  <si>
    <t>biapigenin,i-3-ii-8:</t>
  </si>
  <si>
    <t>Hypericum calycinum</t>
  </si>
  <si>
    <t>Hypericum canariense</t>
  </si>
  <si>
    <t>Hypericum ericoides</t>
  </si>
  <si>
    <t>apigenin,6-c-methyl-7-o-methyl:</t>
  </si>
  <si>
    <t>Hypericum glandulosum</t>
  </si>
  <si>
    <t>Hypericum hircinum</t>
  </si>
  <si>
    <t>Hypericum hirsutum</t>
  </si>
  <si>
    <t>Hypericum humifusum</t>
  </si>
  <si>
    <t>Hypericum maculatum</t>
  </si>
  <si>
    <t>biapigenin</t>
  </si>
  <si>
    <t>Hypericum maculatum var. immaculatum</t>
  </si>
  <si>
    <t>Hypericum maculatum var. maculatum</t>
  </si>
  <si>
    <t>Hypericum montanum</t>
  </si>
  <si>
    <t>Hypericum montbretii</t>
  </si>
  <si>
    <t>Hypericum perforatum</t>
  </si>
  <si>
    <t>apigenin,bi-i-3':ii-8-31</t>
  </si>
  <si>
    <t>apigenin,bi-i-3':ii-8-31:</t>
  </si>
  <si>
    <t>apigenin,i-3'-ii-8-bi:</t>
  </si>
  <si>
    <t>Hypericum perforatum var. angustifolium</t>
  </si>
  <si>
    <t>Hypericum perforatum var. perforatum</t>
  </si>
  <si>
    <t>Hypericum scabrum</t>
  </si>
  <si>
    <t>Hypericum tetrapetalum</t>
  </si>
  <si>
    <t>apigenin-6-o-glycoside</t>
  </si>
  <si>
    <t>Hypericum tetrapterum</t>
  </si>
  <si>
    <t>Hypericum thasium</t>
  </si>
  <si>
    <t>Hypericum triquetrifolium</t>
  </si>
  <si>
    <t>Vismia guianensis</t>
  </si>
  <si>
    <t>apigenin-6-c-beta-d-glucopyranoside</t>
  </si>
  <si>
    <t>Cochlospermaceae</t>
  </si>
  <si>
    <t>Cochlospermum gillivraei</t>
  </si>
  <si>
    <t>Cochlospermum vitifolium</t>
  </si>
  <si>
    <t>Combretaceae</t>
  </si>
  <si>
    <t>Terminalia catappa</t>
  </si>
  <si>
    <t>apigenin-6-c-(2''-galloyl)-beta-d-glucoside</t>
  </si>
  <si>
    <t>apigenin-8-c-(2''-galloyl)-beta-d-glucoside</t>
  </si>
  <si>
    <t>Commelinaceae</t>
  </si>
  <si>
    <t>Gibasis schiedeana</t>
  </si>
  <si>
    <t>apigenin-6-c-glucosyl-8-c-xyloside</t>
  </si>
  <si>
    <t>Conocephalaceae</t>
  </si>
  <si>
    <t>Conocephalum conicum</t>
  </si>
  <si>
    <t>apigenin-4'-7-di-o-beta-d-glucuronide</t>
  </si>
  <si>
    <t>apigenin-4'-7-diglucuronide</t>
  </si>
  <si>
    <t>apigenin-7-di-o-beta-d-glucuronide-4'-o-beta-d-glucuronide</t>
  </si>
  <si>
    <t>Conocephalum supradecompositum</t>
  </si>
  <si>
    <t>Convolvulaceae</t>
  </si>
  <si>
    <t>Ipomoea cairica</t>
  </si>
  <si>
    <t>apigenin,4'-methyl: 7-o-beta-d-glucoside</t>
  </si>
  <si>
    <t>Cucurbitaceae</t>
  </si>
  <si>
    <t>Bryonia alba</t>
  </si>
  <si>
    <t>apigenin-7-o-beta-d-glucosyl-6-c-glucoside</t>
  </si>
  <si>
    <t>Bryonia dioica</t>
  </si>
  <si>
    <t>apigenin,6-c-glucosyl-7-o-glucosyl:</t>
  </si>
  <si>
    <t>apigenin-6-c-glucoside-7-o-(6''-caffeoyl-beta-d-glucoside)</t>
  </si>
  <si>
    <t>Cucumis sativus cv. mustang</t>
  </si>
  <si>
    <t>apigenin-7-o-(6''-o-para-coumaroyl-glucoside)</t>
  </si>
  <si>
    <t>Cucurbita pepo</t>
  </si>
  <si>
    <t>Cyclanthera pedata</t>
  </si>
  <si>
    <t>apigenin-6-c-fucopyranoside</t>
  </si>
  <si>
    <t>Echinocystis lobata</t>
  </si>
  <si>
    <t>Echinocystis wrightii</t>
  </si>
  <si>
    <t>Lagenaria siceraria</t>
  </si>
  <si>
    <t>apigenin-4'-7-o-diglucosyl-6-c-glucoside</t>
  </si>
  <si>
    <t>Luffa cylindrica</t>
  </si>
  <si>
    <t>Luffa echinata</t>
  </si>
  <si>
    <t>Trichosanthes kirilowii var. japonica</t>
  </si>
  <si>
    <t>apigenin 6-8-di-c-beta-glucoside</t>
  </si>
  <si>
    <t>Trichosanthes tricuspidata</t>
  </si>
  <si>
    <t>Cupressaceae</t>
  </si>
  <si>
    <t>Callitris rhomboidea</t>
  </si>
  <si>
    <t>Chamaecyparis pisifera</t>
  </si>
  <si>
    <t>Cupressus goveniana</t>
  </si>
  <si>
    <t>Cupressus sempervirens</t>
  </si>
  <si>
    <t>Cupressus torulosa</t>
  </si>
  <si>
    <t>Juniperus communis</t>
  </si>
  <si>
    <t>Juniperus sabina</t>
  </si>
  <si>
    <t>Libocedrus bidwillii</t>
  </si>
  <si>
    <t>apigenin,8-hydroxy:</t>
  </si>
  <si>
    <t>Libocedrus chevalieri</t>
  </si>
  <si>
    <t>Libocedrus plumosa</t>
  </si>
  <si>
    <t>apigenin,8-hydroxy: 7-o-xyloside</t>
  </si>
  <si>
    <t>Libocedrus yateensis</t>
  </si>
  <si>
    <t>Thuja orientalis</t>
  </si>
  <si>
    <t>Cyperaceae</t>
  </si>
  <si>
    <t>Cymophyllus fraseri</t>
  </si>
  <si>
    <t>apigenin-7-o-xylosyl-glucoside</t>
  </si>
  <si>
    <t>Cyperus bowmanii</t>
  </si>
  <si>
    <t>Cyperus castaneus var. castaneus</t>
  </si>
  <si>
    <t>Cyperus compressus</t>
  </si>
  <si>
    <t>Cyperus cuspidatus</t>
  </si>
  <si>
    <t>Cyperus laevigatus</t>
  </si>
  <si>
    <t>Lagenocarpus albo-niger ssp. scleria</t>
  </si>
  <si>
    <t>Lagenocarpus dusenii</t>
  </si>
  <si>
    <t>Lagenocarpus martii</t>
  </si>
  <si>
    <t>Lagenocarpus rigidus ssp. tremulus</t>
  </si>
  <si>
    <t>Scirpus tuberosus</t>
  </si>
  <si>
    <t>Scirpus wichurai</t>
  </si>
  <si>
    <t>Daphniphyllaceae</t>
  </si>
  <si>
    <t>Daphniphyllum oldhamii</t>
  </si>
  <si>
    <t>Dennstaedtiaceae</t>
  </si>
  <si>
    <t>Pteridium aquilinum ssp. aquilinum</t>
  </si>
  <si>
    <t>Dicranaceae</t>
  </si>
  <si>
    <t>Dicranum scoparium</t>
  </si>
  <si>
    <t>apigenin-7-o-triglycoside</t>
  </si>
  <si>
    <t>Dilaenaceae</t>
  </si>
  <si>
    <t>Hymenophytum flabellatum</t>
  </si>
  <si>
    <t>apigenin-6-c-arabinofuranoside-8-c-pentoside</t>
  </si>
  <si>
    <t>apigenin-6-c-arabinoside-8-c-glucoside</t>
  </si>
  <si>
    <t>apigenin-6-c-arabinoside-8-c-pentoside</t>
  </si>
  <si>
    <t>apigenin-6-c-pentoside-8-c-arabinoside</t>
  </si>
  <si>
    <t>Hymenophytum leptopodum</t>
  </si>
  <si>
    <t>Dipsacaceae</t>
  </si>
  <si>
    <t>Dipsacus sylvestris</t>
  </si>
  <si>
    <t>Knautia arvensis</t>
  </si>
  <si>
    <t>Lomelosia divaricata</t>
  </si>
  <si>
    <t>Morina nepalensis var. alba</t>
  </si>
  <si>
    <t>apigenin-4'-o-beta-d-glucopyranoside</t>
  </si>
  <si>
    <t>Scabiosa ochroleuca</t>
  </si>
  <si>
    <t>Scabiosa succisa</t>
  </si>
  <si>
    <t>Succisella inflexa</t>
  </si>
  <si>
    <t>Dryopteridaceae</t>
  </si>
  <si>
    <t>Dryopteris erythrosora</t>
  </si>
  <si>
    <t>Gymnocarpium robertianum</t>
  </si>
  <si>
    <t>Ephedraceae</t>
  </si>
  <si>
    <t>Ephedra andina</t>
  </si>
  <si>
    <t>Ephedra antisyphilitica</t>
  </si>
  <si>
    <t>Ephedra breana</t>
  </si>
  <si>
    <t>Ephedra frustillata</t>
  </si>
  <si>
    <t>Ephedra sinica</t>
  </si>
  <si>
    <t>apigenin-5-o-rhamnoside</t>
  </si>
  <si>
    <t>Equisetaceae</t>
  </si>
  <si>
    <t>Equisetum arvense</t>
  </si>
  <si>
    <t>4-o-beta-d-glucoside</t>
  </si>
  <si>
    <t>apigenin,6-chloro:</t>
  </si>
  <si>
    <t>apigenin,proto:</t>
  </si>
  <si>
    <t>apigenin-5-o-(6''-o-malonyl-beta-d-glucopyranoside)</t>
  </si>
  <si>
    <t>apigenin-5-o-(6''-o-malonyl-glucoside)</t>
  </si>
  <si>
    <t>apigenin-6-c-beta-d-glucoside</t>
  </si>
  <si>
    <t>Equisetum fluviatile</t>
  </si>
  <si>
    <t>apigenin,proto: 4-o-beta-d-glucoside</t>
  </si>
  <si>
    <t>Equisetum pratense</t>
  </si>
  <si>
    <t>Equisetum species</t>
  </si>
  <si>
    <t>Ericaceae</t>
  </si>
  <si>
    <t>Andromeda polifolia</t>
  </si>
  <si>
    <t>Befaria cinnamomea</t>
  </si>
  <si>
    <t>Calluna vulgaris</t>
  </si>
  <si>
    <t>apigenin-7-o-beta-d-(2-acetyl)-pyranoglucuronic acid methyl ester</t>
  </si>
  <si>
    <t>Cassandra calyculata</t>
  </si>
  <si>
    <t>Erica cinerea</t>
  </si>
  <si>
    <t>Ledum palustre</t>
  </si>
  <si>
    <t>apigenin,4'-7-di-o-methyl-6-methyl:</t>
  </si>
  <si>
    <t>Eriocaulaceae</t>
  </si>
  <si>
    <t>Leiothrix curvifolia</t>
  </si>
  <si>
    <t>Paepalanthus planifolius</t>
  </si>
  <si>
    <t>apigenin,6-hydroxy-7-methoxy:</t>
  </si>
  <si>
    <t>apigenin,6-hydroxy: 7-o-beta-d-glucoside</t>
  </si>
  <si>
    <t>Euphorbiaceae</t>
  </si>
  <si>
    <t>Chamaesyce hyssopifolia</t>
  </si>
  <si>
    <t>Chrozophora brocchiana</t>
  </si>
  <si>
    <t>apigenin-4-o-beta-d-glucoside</t>
  </si>
  <si>
    <t>apigenin-7-o-(6''-para-coumaroyl)-beta-d-glucopyranoside</t>
  </si>
  <si>
    <t>apigenin-7-para-coumaroyl-glucoside</t>
  </si>
  <si>
    <t>Chrozophora obliqua</t>
  </si>
  <si>
    <t>* isolation and identification of</t>
  </si>
  <si>
    <t>Chrozophora oblongifolia</t>
  </si>
  <si>
    <t>apigenin-7-o-(4''-trans-para-coumaroyl)-beta-d-glucoside</t>
  </si>
  <si>
    <t>apigenin-7-o-(6''-alpha-l-rhamnosyl-4''-trans-para-methoxy-cinnamoyl)-beta-d-glucoside</t>
  </si>
  <si>
    <t>Chrozophora rottleri</t>
  </si>
  <si>
    <t>Chrozophora tinctoria</t>
  </si>
  <si>
    <t>Chrozophora verbascifolia</t>
  </si>
  <si>
    <t>Euphorbia humifusa</t>
  </si>
  <si>
    <t>apigenin,7-o-beta-d-glucuronopyranoside</t>
  </si>
  <si>
    <t>apigenin,7-o-beta-d-lutinoside</t>
  </si>
  <si>
    <t>Euphorbia larica</t>
  </si>
  <si>
    <t>Jatropha curcas</t>
  </si>
  <si>
    <t>Jatropha gossypiifolia</t>
  </si>
  <si>
    <t>Mercurialis perennis</t>
  </si>
  <si>
    <t>Eupomatiaceae</t>
  </si>
  <si>
    <t>Eupomatia laurina</t>
  </si>
  <si>
    <t>Fabaceae</t>
  </si>
  <si>
    <t>Acacia aneura</t>
  </si>
  <si>
    <t>Acacia aroma</t>
  </si>
  <si>
    <t>Acacia ixiophylla</t>
  </si>
  <si>
    <t>Acacia laeta</t>
  </si>
  <si>
    <t>apigenin-6-8-di-c-beta-d-galactopyranoside</t>
  </si>
  <si>
    <t>apigenin-6-c-beta-d-galactopyranoside</t>
  </si>
  <si>
    <t>apigenin-8-c-beta-d-galactopyranoside</t>
  </si>
  <si>
    <t>Acacia leucophloea</t>
  </si>
  <si>
    <t>Acacia saligna</t>
  </si>
  <si>
    <t>Acacia tortilis</t>
  </si>
  <si>
    <t>Amorpha fruticosa</t>
  </si>
  <si>
    <t>Anadenanthera colubrina var. cebil</t>
  </si>
  <si>
    <t>Arachis hypogaea</t>
  </si>
  <si>
    <t>Astragalus alopecuros</t>
  </si>
  <si>
    <t>cycloapigenin c</t>
  </si>
  <si>
    <t>Astragalus cicer</t>
  </si>
  <si>
    <t>apigenin-7-o-beta-d-apiosyl-glucoside</t>
  </si>
  <si>
    <t>Astragalus floccosifolius</t>
  </si>
  <si>
    <t>Astragalus inopinatus</t>
  </si>
  <si>
    <t>Astragalus macropterus</t>
  </si>
  <si>
    <t>Astragalus onobrychis var. skorpili</t>
  </si>
  <si>
    <t>Astragalus sieberi</t>
  </si>
  <si>
    <t>Astragalus trimestris</t>
  </si>
  <si>
    <t>apigenin-7-o-rhamnoside</t>
  </si>
  <si>
    <t>Astragalus verrucosus</t>
  </si>
  <si>
    <t>Baptisia alba</t>
  </si>
  <si>
    <t>apigenin-7-o-rhamnoglucoside</t>
  </si>
  <si>
    <t>Baptisia arachnifera</t>
  </si>
  <si>
    <t>Baptisia australis</t>
  </si>
  <si>
    <t>Baptisia bracteata</t>
  </si>
  <si>
    <t>Baptisia calycosa</t>
  </si>
  <si>
    <t>Baptisia cinerea</t>
  </si>
  <si>
    <t>Baptisia hirsuta</t>
  </si>
  <si>
    <t>Baptisia lanceolata</t>
  </si>
  <si>
    <t>Baptisia lecontii</t>
  </si>
  <si>
    <t>Baptisia leucantha</t>
  </si>
  <si>
    <t>Baptisia leucophaea</t>
  </si>
  <si>
    <t>Baptisia megacarpa</t>
  </si>
  <si>
    <t>Baptisia nuttalliana</t>
  </si>
  <si>
    <t>Baptisia perfoliata</t>
  </si>
  <si>
    <t>Baptisia simplicifolia</t>
  </si>
  <si>
    <t>Baptisia sphaerocarpa</t>
  </si>
  <si>
    <t>Baptisia tinctoria</t>
  </si>
  <si>
    <t>Bauhinia manca</t>
  </si>
  <si>
    <t>Bauhinia purpurea</t>
  </si>
  <si>
    <t>Bauhinia variegata var. candida</t>
  </si>
  <si>
    <t>Bauhinia variegata var. condida</t>
  </si>
  <si>
    <t>Berlinia grandiflora</t>
  </si>
  <si>
    <t>Brownea ariza</t>
  </si>
  <si>
    <t>Cadia ellisiana</t>
  </si>
  <si>
    <t>Cadia purpurea</t>
  </si>
  <si>
    <t>Caesalpinia japonica</t>
  </si>
  <si>
    <t>Cajanus cajan</t>
  </si>
  <si>
    <t>Calicotome villosa</t>
  </si>
  <si>
    <t>Canavalia gladiata</t>
  </si>
  <si>
    <t>apigenin-6-8-d1-c-glycoside</t>
  </si>
  <si>
    <t>Cassia absus</t>
  </si>
  <si>
    <t>Cassia didymobotrya</t>
  </si>
  <si>
    <t>Cassia fistula</t>
  </si>
  <si>
    <t>Cassia glandulosa</t>
  </si>
  <si>
    <t>Cassia javanica</t>
  </si>
  <si>
    <t>Cassia occidentalis</t>
  </si>
  <si>
    <t>apigenin-7-o-beta-d-allopyranoside</t>
  </si>
  <si>
    <t>Cassia siamea</t>
  </si>
  <si>
    <t>Crotalaria podocarpa</t>
  </si>
  <si>
    <t>apigenin-7-o-beta-d-apiofuranosyl(1-6)-beta-d-glucopyranoside</t>
  </si>
  <si>
    <t>Crotalaria verrucosa</t>
  </si>
  <si>
    <t>Crudia amazonica</t>
  </si>
  <si>
    <t>Dalbergia hupeana</t>
  </si>
  <si>
    <t>Dalbergia paniculata</t>
  </si>
  <si>
    <t>apigenin-4'-7-di-o-glucoside</t>
  </si>
  <si>
    <t>Desmodium gangeticum</t>
  </si>
  <si>
    <t>Desmodium triflorum</t>
  </si>
  <si>
    <t>Erythrina indicia</t>
  </si>
  <si>
    <t>apigenin-6-3-alpha-l-rhmnopyranoside</t>
  </si>
  <si>
    <t>Euchresta formosana</t>
  </si>
  <si>
    <t>Euchresta horsfieldii</t>
  </si>
  <si>
    <t>apigenin-7-o-glucoside-4'-o-rhamnoside</t>
  </si>
  <si>
    <t>Euchresta tubulosa</t>
  </si>
  <si>
    <t>apigenin-7-o-rutinoside-4'-o-rhamnoside</t>
  </si>
  <si>
    <t>Genista ephedroides</t>
  </si>
  <si>
    <t>Genista januensis</t>
  </si>
  <si>
    <t>Genista tenera</t>
  </si>
  <si>
    <t>Geoffroea decorticans</t>
  </si>
  <si>
    <t>Glycine max</t>
  </si>
  <si>
    <t>Glycyrrhiza eurycarpa</t>
  </si>
  <si>
    <t>apigenin-6-c-alpha-l-rhamnopyranoside-8-c-[6'''-(3-hydroxy-3-methyl-glutaryoyl)-beta-d-glucopyranoside]</t>
  </si>
  <si>
    <t>Glycyrrhiza glabra</t>
  </si>
  <si>
    <t>Glycyrrhiza uralensis</t>
  </si>
  <si>
    <t>Haplormosia monophylla</t>
  </si>
  <si>
    <t>Humboldtia laurifolia</t>
  </si>
  <si>
    <t>Indigofera cordifolia</t>
  </si>
  <si>
    <t>Indigofera enneaphylla</t>
  </si>
  <si>
    <t>Indigofera glandulosa</t>
  </si>
  <si>
    <t>Indigofera glandulosa var. sykesii</t>
  </si>
  <si>
    <t>Indigofera heterantha</t>
  </si>
  <si>
    <t>Indigofera hirsuta</t>
  </si>
  <si>
    <t>Indigofera linifolia</t>
  </si>
  <si>
    <t>Indigofera linifolia var. campbellii</t>
  </si>
  <si>
    <t>Indigofera mysorensis</t>
  </si>
  <si>
    <t>apigenin-4'-7-diglucopyranoside</t>
  </si>
  <si>
    <t>Indigofera tinctoria</t>
  </si>
  <si>
    <t>Indigofera trifoliata</t>
  </si>
  <si>
    <t>Indigofera trita</t>
  </si>
  <si>
    <t>Kummerowia striata</t>
  </si>
  <si>
    <t>Lathyrus pratensis</t>
  </si>
  <si>
    <t>Lespedeza buergeri</t>
  </si>
  <si>
    <t>Lespedeza capitata</t>
  </si>
  <si>
    <t>Lespedeza davurica</t>
  </si>
  <si>
    <t>apigenin,6-c-glucopyranosyl-8-c-arabinopyranosyl:</t>
  </si>
  <si>
    <t>Lespedeza japonica</t>
  </si>
  <si>
    <t>Lespedeza pilosa</t>
  </si>
  <si>
    <t>Lespedeza virgata</t>
  </si>
  <si>
    <t>Lotus pedunculatus</t>
  </si>
  <si>
    <t>Lupinus albus</t>
  </si>
  <si>
    <t>Lupinus angustifolius</t>
  </si>
  <si>
    <t>Lupinus arboreus</t>
  </si>
  <si>
    <t>Lupinus hartwegii</t>
  </si>
  <si>
    <t>apigenin-7-o-beta-apiofuranosyl-6-8-di-c-beta-glucopyranoside</t>
  </si>
  <si>
    <t>apigenin-7-o-beta-apiofuranosyl-6-c-beta-glucopyranosyl-8-c-(6''''-o-trans-feruloyl)-beta-glucopyranoside</t>
  </si>
  <si>
    <t>Lupinus hirsutus</t>
  </si>
  <si>
    <t>Lupinus luteus</t>
  </si>
  <si>
    <t>Lupinus luteus cv. ventus</t>
  </si>
  <si>
    <t>apigenin-7-o-(2''-o-rhamnopyranosyl)-glucopyranoside</t>
  </si>
  <si>
    <t>Lupinus luteus var. belorusskii</t>
  </si>
  <si>
    <t>Lupinus luteus var. bistrorastushi</t>
  </si>
  <si>
    <t>apigenin-7-bioside</t>
  </si>
  <si>
    <t>Lupinus mutabilis</t>
  </si>
  <si>
    <t>Lupinus polyphyllus</t>
  </si>
  <si>
    <t>Lupinus species</t>
  </si>
  <si>
    <t>apigenin-7-(6''-malonyl-glucoside)</t>
  </si>
  <si>
    <t>Medicago arabica</t>
  </si>
  <si>
    <t>Medicago polymorpha</t>
  </si>
  <si>
    <t>Medicago radiata</t>
  </si>
  <si>
    <t>Medicago sativa</t>
  </si>
  <si>
    <t>Medicago sativa cv. artal</t>
  </si>
  <si>
    <t>apigenin,4'-o-[2'-o-trans-feruloyl-beta-d-glucuronopyranosyl(1-2)-o-beta-d-glucuronopyranosyl]:</t>
  </si>
  <si>
    <t>apigenin,7-o-beta-d-glucuronopyranosyl-4'-o-[2'-o-trans-feruloyl-o-beta-d-glucuronopyranosyl(1-2)-o-beta-d-glucuronpyranosyl]:</t>
  </si>
  <si>
    <t>apigenin,7-o-beta-d-glucuronopyranosyl-4'-o-[2'-para-trans-coumaroyl-o-beta-d-glucuronopyranosyl(1-2)-o-beta-d-glucuronopyranosyl]:</t>
  </si>
  <si>
    <t>apigenin,7-o-{2-trans-feruloyl-[beta-d-glucuronopyranosyl(1-3)]-o-beta-d-glucopyranosyl(1-2)-o-beta-d-glucuronopyranosyl}:</t>
  </si>
  <si>
    <t>Medicago sativa cv. boja</t>
  </si>
  <si>
    <t>apigenin-4'-o-beta-d-glucuronopyranoside</t>
  </si>
  <si>
    <t>apigenin-7-o-[2-o-feruloyl-beta-d-glucuronopyranosyl(1-2)-o-beta-d-glucuronopyranosyl]-4'-o-beta-d-glucuronopyranoside</t>
  </si>
  <si>
    <t>apigenin-7-o-[beta-d-glucuronopyranosyl(1-2)-o-beta-d-glucuronopyranoside]</t>
  </si>
  <si>
    <t>apigenin-7-o-[beta-d-glucuronopyranosyl(1-2)-o-beta-d-glucuronopyranosyl]-4'-o-beta-d-glucuronopyranoside</t>
  </si>
  <si>
    <t>apigenin-7-o-{2-o-feruloyl-[beta-d-glucuronopyranosyl(1-3)]-o-beta-d-glucuronopyranosyl(1-2)-o-beta-d-glucuronopyranoside}</t>
  </si>
  <si>
    <t>apigenin-7-o-{2-o-para-coumaroyl-[beta-d-glucuronopyranosyl(1-3)]-o-beta-d-glucuronopyranosyl(1-2)-o-beta-d-glucuronopyranoside}</t>
  </si>
  <si>
    <t>Melilotus alba genotype cc</t>
  </si>
  <si>
    <t>apigenin,6-8-di-c-glycosyl:</t>
  </si>
  <si>
    <t>Mucuna sempervirens</t>
  </si>
  <si>
    <t>apigenin,6-8-di-c-alpha-l-arabinosyl:</t>
  </si>
  <si>
    <t>Ononis serrata</t>
  </si>
  <si>
    <t>Ononis sicula</t>
  </si>
  <si>
    <t>Ononis spinosa</t>
  </si>
  <si>
    <t>Ononis vaginalis</t>
  </si>
  <si>
    <t>Oxytropis jordalii ssp. jordalii</t>
  </si>
  <si>
    <t>Oxytropis monticola ssp. monticola</t>
  </si>
  <si>
    <t>apigenin-7-o-arabinosyl-glucoside</t>
  </si>
  <si>
    <t>Oxytropis ochrocephala</t>
  </si>
  <si>
    <t>Oxytropis varians</t>
  </si>
  <si>
    <t>Parkinsonia aculeata</t>
  </si>
  <si>
    <t>Pithecellobium dulce</t>
  </si>
  <si>
    <t>apigenin,3'-prenyl: 7-o-rutinoside</t>
  </si>
  <si>
    <t>Prosopis articulata</t>
  </si>
  <si>
    <t>Prosopis glandulosa var. glandulosa x prosopis laevigata</t>
  </si>
  <si>
    <t>Prosopis glandulosa var. torreyana</t>
  </si>
  <si>
    <t>Prosopis humilis</t>
  </si>
  <si>
    <t>Psophocarpus tetragonolobus</t>
  </si>
  <si>
    <t>apigenin-4'-7-o-beta-d-rhamnoglucoside</t>
  </si>
  <si>
    <t>apigenin-4'-o-rhamnoglucoside</t>
  </si>
  <si>
    <t>Psoralea latestipulata var. appressa</t>
  </si>
  <si>
    <t>Pterogyne nitens</t>
  </si>
  <si>
    <t>Pueraria lobata</t>
  </si>
  <si>
    <t>Pueraria pseudo-hirsuta</t>
  </si>
  <si>
    <t>Pueraria thomsonii</t>
  </si>
  <si>
    <t>Retama raetam</t>
  </si>
  <si>
    <t>Rhynchosia beddomei</t>
  </si>
  <si>
    <t>Rhynchosia minima</t>
  </si>
  <si>
    <t>Robinia pseudoacacia</t>
  </si>
  <si>
    <t>Senna italica</t>
  </si>
  <si>
    <t>Sesbania rostrata</t>
  </si>
  <si>
    <t>apigenin,7-o-alpha-l-rhamnopyranosyl-4'-o-rutinosyl:</t>
  </si>
  <si>
    <t>Sophora secundiflora</t>
  </si>
  <si>
    <t>Tamarindus indica</t>
  </si>
  <si>
    <t>Tetragonolobus siliquosus</t>
  </si>
  <si>
    <t>Thermopsis alterniflora</t>
  </si>
  <si>
    <t>Trifolium arvense</t>
  </si>
  <si>
    <t>Trigonella corniculata</t>
  </si>
  <si>
    <t>apigenin-6-8-di-c-monoglucoside</t>
  </si>
  <si>
    <t>apigenin-6-8-di-c-monoglucoside-monoacetate</t>
  </si>
  <si>
    <t>Vicia angustifolia</t>
  </si>
  <si>
    <t>Vicia cracca</t>
  </si>
  <si>
    <t>Vicia dumetorum</t>
  </si>
  <si>
    <t>Vicia hirsuta</t>
  </si>
  <si>
    <t>Vicia peregrina</t>
  </si>
  <si>
    <t>Vicia pisiformis</t>
  </si>
  <si>
    <t>Vicia sativa</t>
  </si>
  <si>
    <t>apigenin-6-c-alpha-l-arabinopyranosyl-8-c-glucopyranoside</t>
  </si>
  <si>
    <t>Vicia tenuifolia</t>
  </si>
  <si>
    <t>Wisteria floribunda</t>
  </si>
  <si>
    <t>Flacourtiaceae</t>
  </si>
  <si>
    <t>Aberia caffra</t>
  </si>
  <si>
    <t>Carpotroche brasiliensis</t>
  </si>
  <si>
    <t>Hydnocarpus wightiana</t>
  </si>
  <si>
    <t>Idesia polycarpa</t>
  </si>
  <si>
    <t>Itoa orientalis</t>
  </si>
  <si>
    <t>apigenin-8-c-beta-d-glucoside</t>
  </si>
  <si>
    <t>Scolopia spinosa</t>
  </si>
  <si>
    <t>Fouquieriaceae</t>
  </si>
  <si>
    <t>Fouquieria splendens</t>
  </si>
  <si>
    <t>Frullaniaceae</t>
  </si>
  <si>
    <t>Frullania muscicola</t>
  </si>
  <si>
    <t>Frullania tamarisci</t>
  </si>
  <si>
    <t>Gentianaceae</t>
  </si>
  <si>
    <t>Enicostema hyssopifolium</t>
  </si>
  <si>
    <t>Swertia paniculata</t>
  </si>
  <si>
    <t>apigenin-7-o-rhamnogluoside</t>
  </si>
  <si>
    <t>Swertia tetrapetala</t>
  </si>
  <si>
    <t>Geraniaceae</t>
  </si>
  <si>
    <t>Balbisia calycina</t>
  </si>
  <si>
    <t>Gesneriaceae</t>
  </si>
  <si>
    <t>Achimenes species</t>
  </si>
  <si>
    <t>Columnea teuscheri</t>
  </si>
  <si>
    <t>Kohleria eriantha</t>
  </si>
  <si>
    <t>Rechsteineria cardinalis</t>
  </si>
  <si>
    <t>Rechsteineria macropoda</t>
  </si>
  <si>
    <t>Sinningia cardinalis</t>
  </si>
  <si>
    <t>apigeninidin-5-o-beta-d-glucoside</t>
  </si>
  <si>
    <t>Sinningia cardinalis cv. feuerschein</t>
  </si>
  <si>
    <t>Smithiantha species cv. orange</t>
  </si>
  <si>
    <t>Streptocarpus caulescens</t>
  </si>
  <si>
    <t>Streptocarpus cyaneus</t>
  </si>
  <si>
    <t>Streptocarpus daviesii</t>
  </si>
  <si>
    <t>Streptocarpus galpinii</t>
  </si>
  <si>
    <t>Streptocarpus gardenii</t>
  </si>
  <si>
    <t>Streptocarpus gracilis</t>
  </si>
  <si>
    <t>Streptocarpus grandis</t>
  </si>
  <si>
    <t>Streptocarpus haygarthii</t>
  </si>
  <si>
    <t>Streptocarpus insignis</t>
  </si>
  <si>
    <t>Streptocarpus johannis</t>
  </si>
  <si>
    <t>Streptocarpus michelmorei</t>
  </si>
  <si>
    <t>Streptocarpus polackii</t>
  </si>
  <si>
    <t>Streptocarpus polyanthus</t>
  </si>
  <si>
    <t>Streptocarpus rexii</t>
  </si>
  <si>
    <t>Streptocarpus wendlandii</t>
  </si>
  <si>
    <t>Ginkgoaceae</t>
  </si>
  <si>
    <t>Ginkgo biloba</t>
  </si>
  <si>
    <t>apigenin,4'-o-methyl:</t>
  </si>
  <si>
    <t>Globulariaceae</t>
  </si>
  <si>
    <t>Globularia elongata</t>
  </si>
  <si>
    <t>Grimaldiaceae</t>
  </si>
  <si>
    <t>Plagiochasma rupestre</t>
  </si>
  <si>
    <t>Hedwigiaceae</t>
  </si>
  <si>
    <t>Hedwigia ciliata</t>
  </si>
  <si>
    <t>apigenin-6-8-di-c-hexoside</t>
  </si>
  <si>
    <t>apigenin-7-o-beta-d-neohesperidoside-4'-o-sophoroside</t>
  </si>
  <si>
    <t>apigenin-7-o-neohesperidosyl-4'-o-beta-d-glucoside</t>
  </si>
  <si>
    <t>apigenin-7-o-neohesperidosyl-4'-o-sophoroside</t>
  </si>
  <si>
    <t>Hydrophyllaceae</t>
  </si>
  <si>
    <t>Eriodictyon sessilifolium</t>
  </si>
  <si>
    <t>Phacelia ixodes</t>
  </si>
  <si>
    <t>Hylocomiaceae</t>
  </si>
  <si>
    <t>Hylocomium splendens</t>
  </si>
  <si>
    <t>apigenin-7-o-(2-4-di-o-alpha-l-rhamnopyranosyl)-beta-d-glucopyranoside</t>
  </si>
  <si>
    <t>Hymenophyllaceae</t>
  </si>
  <si>
    <t>Trichomanes heterophyllum</t>
  </si>
  <si>
    <t>Trichomanes minutum</t>
  </si>
  <si>
    <t>Hypoxidaceae</t>
  </si>
  <si>
    <t>Curculigo capitulata</t>
  </si>
  <si>
    <t>Icacinaceae</t>
  </si>
  <si>
    <t>Gonocaryum calleryanum</t>
  </si>
  <si>
    <t>apigenin-5-7-dimethyl ether</t>
  </si>
  <si>
    <t>apigenin-7-o-beta-apiofuranosyl(1-6)-beta-d-glucopyranoside</t>
  </si>
  <si>
    <t>Iridaceae</t>
  </si>
  <si>
    <t>Iris ensata</t>
  </si>
  <si>
    <t>apigenin,4'-7-di-o-methyl: 6-c-(o-beta-d-glucopyranosyl-l-rhamnoside)</t>
  </si>
  <si>
    <t>apigenin,4'-7-di-o-methyl: 6-c-(o-beta-d-glucosyl-l-rhamnoside)</t>
  </si>
  <si>
    <t>Iris pseudacorus</t>
  </si>
  <si>
    <t>Isoetaceae</t>
  </si>
  <si>
    <t>Isoetes delilei</t>
  </si>
  <si>
    <t>Isoetes durieui</t>
  </si>
  <si>
    <t>Lamiaceae</t>
  </si>
  <si>
    <t>Acinos suaveolens</t>
  </si>
  <si>
    <t>Agastache aurantiaca</t>
  </si>
  <si>
    <t>Agastache micrantha</t>
  </si>
  <si>
    <t>Ajuga chia</t>
  </si>
  <si>
    <t>Ajuga decumbens</t>
  </si>
  <si>
    <t>Ajuga forrestii</t>
  </si>
  <si>
    <t>Ajuga iva</t>
  </si>
  <si>
    <t>Ajuga multiflora</t>
  </si>
  <si>
    <t>Anisomeles indica</t>
  </si>
  <si>
    <t>apigenin-7-o-beta-d-(6''-cis-para-coumaroyl)-glucoside</t>
  </si>
  <si>
    <t>Ballota acetabulosa</t>
  </si>
  <si>
    <t>apigenin-7-o-beta-(4''-trans-para-coumaroyl)-glucopyranoside</t>
  </si>
  <si>
    <t>Ballota hirsuta</t>
  </si>
  <si>
    <t>apigenin-7-(para-coumaroyl)-glucoside</t>
  </si>
  <si>
    <t>apigenin-7-o-(para-coumaroyl)-glucoside</t>
  </si>
  <si>
    <t>Clinopodium chinense</t>
  </si>
  <si>
    <t>Clinopodium laxiflorum</t>
  </si>
  <si>
    <t>apigenin-7-beta-methyl-glucuronate</t>
  </si>
  <si>
    <t>Clinopodium umbrosum</t>
  </si>
  <si>
    <t>apigenin-7-o-beta-methyl-glucuronide</t>
  </si>
  <si>
    <t>Coleus amboinicus</t>
  </si>
  <si>
    <t>Coleus blumei cv. 12th</t>
  </si>
  <si>
    <t>Coleus parviflorus</t>
  </si>
  <si>
    <t>Cyclotrichium niveum</t>
  </si>
  <si>
    <t>Dracocephalum integrifolium</t>
  </si>
  <si>
    <t>Dracocephalum kotschyi</t>
  </si>
  <si>
    <t>Dracocephalum multicaule</t>
  </si>
  <si>
    <t>apigenin-5-o-beta-d-glucopyranoside</t>
  </si>
  <si>
    <t>Elsholtzia ciliata</t>
  </si>
  <si>
    <t>apigenin-4'-rutinoside</t>
  </si>
  <si>
    <t>Elsholtzia rugulosa</t>
  </si>
  <si>
    <t>Galeopsis angustifolia</t>
  </si>
  <si>
    <t>Galeopsis bifida</t>
  </si>
  <si>
    <t>apigenin-7-o-(6' '-o-para-coumaroyl)-beta-d-glucoside</t>
  </si>
  <si>
    <t>apigenin-7-o-(di-para-coumaroyl)-glucoside</t>
  </si>
  <si>
    <t>Galeopsis duvia</t>
  </si>
  <si>
    <t>Galeopsis ladanum</t>
  </si>
  <si>
    <t>Galeopsis ochroleuca</t>
  </si>
  <si>
    <t>Galeopsis pubescens</t>
  </si>
  <si>
    <t>Galeopsis pyrenaica</t>
  </si>
  <si>
    <t>Galeopsis segetum</t>
  </si>
  <si>
    <t>Galeopsis speciosa</t>
  </si>
  <si>
    <t>Galeopsis tetrahit</t>
  </si>
  <si>
    <t>Galeopsis wirtgenii</t>
  </si>
  <si>
    <t>Glechoma hederacea</t>
  </si>
  <si>
    <t>Hyptis albida</t>
  </si>
  <si>
    <t>Isodon grandifolius var. atuntzensis</t>
  </si>
  <si>
    <t>Isodon oresbius</t>
  </si>
  <si>
    <t>Isodon ternifolius</t>
  </si>
  <si>
    <t>Lagopsis supina</t>
  </si>
  <si>
    <t>apigenin-7-o-(3''-6''-di-para-coumaroyl)-beta-d-galactopyranoside</t>
  </si>
  <si>
    <t>apigenin-7-o-(6''-trans-para-coumaroyl)-beta-d-galactopyranoside</t>
  </si>
  <si>
    <t>Lavandula angustifolia</t>
  </si>
  <si>
    <t>Lavandula dentata</t>
  </si>
  <si>
    <t>Lavandula officinalis</t>
  </si>
  <si>
    <t>Leonurus cardiaca</t>
  </si>
  <si>
    <t>Leonurus incanus</t>
  </si>
  <si>
    <t>apigenin-7-di-para-coumaroyl-glucoside</t>
  </si>
  <si>
    <t>Leonurus japonicus</t>
  </si>
  <si>
    <t>Leonurus marrubiastrum</t>
  </si>
  <si>
    <t>Leonurus nuristanicus</t>
  </si>
  <si>
    <t>Leonurus pseudo-macranthus</t>
  </si>
  <si>
    <t>Leonurus pubescens</t>
  </si>
  <si>
    <t>Leonurus quinquelobatus</t>
  </si>
  <si>
    <t>Leucas aspera</t>
  </si>
  <si>
    <t>apigenin-7-o-[6''-o-(para-coumaroyl)-beta-d-glucoside]</t>
  </si>
  <si>
    <t>Leucas indica</t>
  </si>
  <si>
    <t>Leucas mollissima var. chinesis</t>
  </si>
  <si>
    <t>apigenin-7-o-beta-d-(6''-para-coumaroyl)-glucoside</t>
  </si>
  <si>
    <t>Leucas neufliseana</t>
  </si>
  <si>
    <t>apigenin-7-o-[6''-o-(para-hydroxy-trans-cinnamoyl)-beta-d-glucoside]</t>
  </si>
  <si>
    <t>Leucosceptrum stellipileum</t>
  </si>
  <si>
    <t>Lycopus europaeus</t>
  </si>
  <si>
    <t>Lycopus virginicus</t>
  </si>
  <si>
    <t>apigenin-7-o-beta-d-(6''-o-methyl)-glucuronide</t>
  </si>
  <si>
    <t>Majorana syriaca</t>
  </si>
  <si>
    <t>Marrubium alysson</t>
  </si>
  <si>
    <t>Marrubium cylleneum</t>
  </si>
  <si>
    <t>Marrubium polyodon</t>
  </si>
  <si>
    <t>apigenin,7-o-beta-d-(3-6-di-o-para-coumaroyl)-glucopyranosyl:</t>
  </si>
  <si>
    <t>apigenin,7-o-beta-d-(6-o-para-coumaroyl)-glucopyranosyl:</t>
  </si>
  <si>
    <t>Marrubium velutinum</t>
  </si>
  <si>
    <t>apigenin-7-o-(3''-6''-di-o-trans-para-couamroyl)-beta-d-glucopyranoside</t>
  </si>
  <si>
    <t>apigenin-7-o-(3'-o-trans-para-coumaroyl)-beta-d-glucopyranoside</t>
  </si>
  <si>
    <t>Marrubium vulgare</t>
  </si>
  <si>
    <t>apigenin-7-(2-glucosyl-lactate)</t>
  </si>
  <si>
    <t>apigenin-7-(2-glucuronosyl-lactate)</t>
  </si>
  <si>
    <t>apigenin-7-lactate</t>
  </si>
  <si>
    <t>apigenin-7-o-(6''-para-coumaroyl-glucoside)</t>
  </si>
  <si>
    <t>Mentha gentilis</t>
  </si>
  <si>
    <t>Mentha longifolia</t>
  </si>
  <si>
    <t>Mentha piperita cv. krasnodarksya</t>
  </si>
  <si>
    <t>Mentha piperita</t>
  </si>
  <si>
    <t>Mentha pulegium</t>
  </si>
  <si>
    <t>Mentha rotundifolia</t>
  </si>
  <si>
    <t>Mentha smithiana</t>
  </si>
  <si>
    <t>Mentha suaveolens</t>
  </si>
  <si>
    <t>Micromeria cristata</t>
  </si>
  <si>
    <t>Micromeria croatica</t>
  </si>
  <si>
    <t>Micromeria graeca</t>
  </si>
  <si>
    <t>Micromeria juliana</t>
  </si>
  <si>
    <t>Micromeria parviflora</t>
  </si>
  <si>
    <t>Micromeria pseudocroatica</t>
  </si>
  <si>
    <t>Mosla chinensis</t>
  </si>
  <si>
    <t>Nepeta septemcrenata</t>
  </si>
  <si>
    <t>Nepeta transcaucasica cv. citronella</t>
  </si>
  <si>
    <t>Nepeta transcaucasica cv. rosalia</t>
  </si>
  <si>
    <t>Nepeta velutina</t>
  </si>
  <si>
    <t>Ocimum basilicum var. basilicum</t>
  </si>
  <si>
    <t>Ocimum basilicum var. difforme</t>
  </si>
  <si>
    <t>Ocimum basilicum var. purpurrscens</t>
  </si>
  <si>
    <t>Ocimum citriodorum</t>
  </si>
  <si>
    <t>Ocimum gratissimum var. gratissimum</t>
  </si>
  <si>
    <t>apigenin-7-o-malonylglucoside</t>
  </si>
  <si>
    <t>Ocimum minimum</t>
  </si>
  <si>
    <t>apigenin-5'-7-dimethyl ether</t>
  </si>
  <si>
    <t>Ocimum sanctum</t>
  </si>
  <si>
    <t>Origanum dictamnus</t>
  </si>
  <si>
    <t>Origanum majorana</t>
  </si>
  <si>
    <t>apigenin,6-hydroxy: 7-o-(6-o-feruloyl)-beta-d-glucoside</t>
  </si>
  <si>
    <t>Origanum majoricum</t>
  </si>
  <si>
    <t>Origanum vulgare</t>
  </si>
  <si>
    <t>apigenin-7-o-beta-d-(6''-methyl)-glucuronide</t>
  </si>
  <si>
    <t>Orthosiphon grandiflorus</t>
  </si>
  <si>
    <t>apigenin,trimethyl:</t>
  </si>
  <si>
    <t>Panzerina lanata</t>
  </si>
  <si>
    <t>Perilla crispa</t>
  </si>
  <si>
    <t>apigenin-7-caffeoyl-glucoside</t>
  </si>
  <si>
    <t>apigenin-7-glycoside</t>
  </si>
  <si>
    <t>Perilla frutescens</t>
  </si>
  <si>
    <t>apigenin-7-o-[beta-glucuronosyl(2-1)-beta-glucuronide]</t>
  </si>
  <si>
    <t>Perilla frutescens var. crispa</t>
  </si>
  <si>
    <t>apigenin-7-o-[beta-glucuronosyl(1-2)-beta-d-glucuronide]</t>
  </si>
  <si>
    <t>Perilla frutescens var. japonica</t>
  </si>
  <si>
    <t>Perilla ocymoides var. crispa</t>
  </si>
  <si>
    <t>apigenin-7-o-(glucuronosyl)-(beta-1-2)-glucuronide)</t>
  </si>
  <si>
    <t>Phlomis aurea</t>
  </si>
  <si>
    <t>Phlomis floccosa</t>
  </si>
  <si>
    <t>Phlomis nissolii</t>
  </si>
  <si>
    <t>Phlomis pungens</t>
  </si>
  <si>
    <t>Phlomis purpurea</t>
  </si>
  <si>
    <t>Phlomis samia</t>
  </si>
  <si>
    <t>Phlomis tuberosa</t>
  </si>
  <si>
    <t>Plectranthus fruticosus</t>
  </si>
  <si>
    <t>Pogostemon cablin</t>
  </si>
  <si>
    <t>Prostanthera melissifolia</t>
  </si>
  <si>
    <t>Salvia aegyptiaca</t>
  </si>
  <si>
    <t>Salvia albimaculata</t>
  </si>
  <si>
    <t>Salvia candelabrum</t>
  </si>
  <si>
    <t>Salvia compressa</t>
  </si>
  <si>
    <t>Salvia cyanescens</t>
  </si>
  <si>
    <t>Salvia dorrii ssp. dorrii</t>
  </si>
  <si>
    <t>apigenin-4'-dimethyl ether</t>
  </si>
  <si>
    <t>Salvia horminum</t>
  </si>
  <si>
    <t>Salvia hypoleuca</t>
  </si>
  <si>
    <t>Salvia kopetdaghensis</t>
  </si>
  <si>
    <t>Salvia kopolnovii</t>
  </si>
  <si>
    <t>Salvia lavandulaefolia</t>
  </si>
  <si>
    <t>Salvia lavandulaefolia ssp. lavandulifolia</t>
  </si>
  <si>
    <t>Salvia limbata</t>
  </si>
  <si>
    <t>Salvia longipedicellata</t>
  </si>
  <si>
    <t>Salvia macrosiphon</t>
  </si>
  <si>
    <t>Salvia mirzayanii</t>
  </si>
  <si>
    <t>Salvia montbretii</t>
  </si>
  <si>
    <t>Salvia moorcroftiana</t>
  </si>
  <si>
    <t>apigenin-7-o-dirhamnoside</t>
  </si>
  <si>
    <t>Salvia nemorosa</t>
  </si>
  <si>
    <t>Salvia nicolsoniana</t>
  </si>
  <si>
    <t>apigenin-4-7'-dimethyl ether</t>
  </si>
  <si>
    <t>Salvia officinalis</t>
  </si>
  <si>
    <t>apigenin-7-o-beta-d-glucuronylpyranoside magnesium salt</t>
  </si>
  <si>
    <t>Salvia palaestina</t>
  </si>
  <si>
    <t>Salvia pinnata</t>
  </si>
  <si>
    <t>Salvia pratensis</t>
  </si>
  <si>
    <t>Salvia pratensis x salvia illuminata</t>
  </si>
  <si>
    <t>Salvia sapinae</t>
  </si>
  <si>
    <t>Salvia sclarea</t>
  </si>
  <si>
    <t>Salvia seravschanica</t>
  </si>
  <si>
    <t>apigenin-7-o-beta-d-xyloside</t>
  </si>
  <si>
    <t>Salvia staminea</t>
  </si>
  <si>
    <t>Salvia stenophylla</t>
  </si>
  <si>
    <t>Salvia syriaca</t>
  </si>
  <si>
    <t>Salvia trijuga</t>
  </si>
  <si>
    <t>Salvia triloba</t>
  </si>
  <si>
    <t>apigenin-6-8-di-c-beta-glucoside</t>
  </si>
  <si>
    <t>Salvia ulignosa</t>
  </si>
  <si>
    <t>apigenin-4'-7-o-diglucoside</t>
  </si>
  <si>
    <t>apigenin-7-o-cellobioside</t>
  </si>
  <si>
    <t>apigenin-7-o-cellobioside-4'-o-glucoside</t>
  </si>
  <si>
    <t>Salvia verbenaca</t>
  </si>
  <si>
    <t>Salvia yosgadensis</t>
  </si>
  <si>
    <t>apigenin-4'-6-diemethyl ether</t>
  </si>
  <si>
    <t>Satureja hortensis</t>
  </si>
  <si>
    <t>apigenin,7-o-beta-d-glucoronyl:</t>
  </si>
  <si>
    <t>Satureja juliana</t>
  </si>
  <si>
    <t>Satureja montana</t>
  </si>
  <si>
    <t>Satureja obovata ssp. canescens</t>
  </si>
  <si>
    <t>Schizonepeta tenuifolia</t>
  </si>
  <si>
    <t>Scutellaria adenostegia</t>
  </si>
  <si>
    <t>Scutellaria adsurgens</t>
  </si>
  <si>
    <t>Scutellaria albida ssp. albida</t>
  </si>
  <si>
    <t>Scutellaria alpina</t>
  </si>
  <si>
    <t>Scutellaria baicalensis</t>
  </si>
  <si>
    <t>Scutellaria barbata</t>
  </si>
  <si>
    <t>Scutellaria comosa</t>
  </si>
  <si>
    <t>Scutellaria discolor</t>
  </si>
  <si>
    <t>Scutellaria galericulata</t>
  </si>
  <si>
    <t>Scutellaria grossa</t>
  </si>
  <si>
    <t>Scutellaria hematochlora</t>
  </si>
  <si>
    <t>Scutellaria indica</t>
  </si>
  <si>
    <t>Scutellaria iskanderi</t>
  </si>
  <si>
    <t>Scutellaria karjaginii</t>
  </si>
  <si>
    <t>Scutellaria nepetoides</t>
  </si>
  <si>
    <t>Scutellaria ocellata</t>
  </si>
  <si>
    <t>Scutellaria orientalis</t>
  </si>
  <si>
    <t>Scutellaria ovata</t>
  </si>
  <si>
    <t>Scutellaria planipes</t>
  </si>
  <si>
    <t>Scutellaria polyodon</t>
  </si>
  <si>
    <t>apigenin-7-o-beta-d-glucuronoside</t>
  </si>
  <si>
    <t>Scutellaria prostrata</t>
  </si>
  <si>
    <t>Scutellaria rivularis</t>
  </si>
  <si>
    <t>Scutellaria scandens</t>
  </si>
  <si>
    <t>Scutellaria scordiifolia</t>
  </si>
  <si>
    <t>apigenin glucuronide</t>
  </si>
  <si>
    <t xml:space="preserve">Sideritis argosphacelus var. </t>
  </si>
  <si>
    <t>Sideritis briquetiana</t>
  </si>
  <si>
    <t>Sideritis cossoniana</t>
  </si>
  <si>
    <t>Sideritis ferrensis</t>
  </si>
  <si>
    <t>apigenin,4-7-di-o-methyl:</t>
  </si>
  <si>
    <t>Sideritis gomeraea</t>
  </si>
  <si>
    <t>apigenin,3-4-dimethoxy:</t>
  </si>
  <si>
    <t>Sideritis gossypina</t>
  </si>
  <si>
    <t>Sideritis grandiflora</t>
  </si>
  <si>
    <t>Sideritis incana ssp. guyoniana</t>
  </si>
  <si>
    <t>Sideritis leucantha</t>
  </si>
  <si>
    <t>Sideritis marmorea</t>
  </si>
  <si>
    <t>apigenin,5-hydroxy-4'-7-di-o-methyl:</t>
  </si>
  <si>
    <t>Sideritis massoniana</t>
  </si>
  <si>
    <t>Sideritis montana</t>
  </si>
  <si>
    <t>Sideritis nutans</t>
  </si>
  <si>
    <t>apigenin,4'-di-o-methyl:</t>
  </si>
  <si>
    <t>Sideritis perfoliata</t>
  </si>
  <si>
    <t>apigenin-7-o-(4''-o-para-coumaroyl)-beta-d-glucopyranoside</t>
  </si>
  <si>
    <t>Sideritis raeseri</t>
  </si>
  <si>
    <t>apigenin-7-(4-o-beta-glucosyl-trans-para-coumarate)</t>
  </si>
  <si>
    <t>Sideritis romana</t>
  </si>
  <si>
    <t>Sideritis species</t>
  </si>
  <si>
    <t>Sideritis stachydioides</t>
  </si>
  <si>
    <t>Sideritis syriaca</t>
  </si>
  <si>
    <t>apigenin-7-(4''-para-coumaroyl-glucoside)</t>
  </si>
  <si>
    <t>apigenin-7-(6''-para-coumaroyl-glucoside)</t>
  </si>
  <si>
    <t>Sideritis taurica</t>
  </si>
  <si>
    <t>apigenin-7-o-glucopyranoside</t>
  </si>
  <si>
    <t>Sideritis villosa</t>
  </si>
  <si>
    <t>Stachys aegyptiaca</t>
  </si>
  <si>
    <t>apigenin-7-o-(3''-para-coumaroyl)</t>
  </si>
  <si>
    <t>apigenin-7-o-(6'''-acetyl-allopyranosyl(1-2)glucoside)</t>
  </si>
  <si>
    <t>apigenin-7-o-(6''-para-coumaroyl)</t>
  </si>
  <si>
    <t>Stachys lanata</t>
  </si>
  <si>
    <t>apigenin-7-o-(3-o-cis-para-coumaroyl)-beta-d-glucopyranoside</t>
  </si>
  <si>
    <t>apigenin-7-o-(6-o-cis-para-coumaroyl)-beta-d-glucopyranoside</t>
  </si>
  <si>
    <t>Stachys officinalis</t>
  </si>
  <si>
    <t>Stachys schtschegleevii</t>
  </si>
  <si>
    <t>apigenin-7-o-(trans-6''-para-coumaroyl)-beta-d-glucopyranoside</t>
  </si>
  <si>
    <t>Stachys stschegleewii</t>
  </si>
  <si>
    <t>apigenin-7-o-beta[6''-(para-coumaroyl)]-glucoside</t>
  </si>
  <si>
    <t>Teucrium arduini</t>
  </si>
  <si>
    <t>Teucrium asiaticum</t>
  </si>
  <si>
    <t>Teucrium botrys</t>
  </si>
  <si>
    <t>Teucrium buxifolium</t>
  </si>
  <si>
    <t>Teucrium carthaginense</t>
  </si>
  <si>
    <t>Teucrium chamaedrys</t>
  </si>
  <si>
    <t>Teucrium chamaedrys ssp. chamaedrys</t>
  </si>
  <si>
    <t>Teucrium charidemi</t>
  </si>
  <si>
    <t>Teucrium cossonii</t>
  </si>
  <si>
    <t>Teucrium divaricatum ssp. divaricatum</t>
  </si>
  <si>
    <t>Teucrium divaricatum ssp. villosum</t>
  </si>
  <si>
    <t>Teucrium eriocephalum</t>
  </si>
  <si>
    <t>Teucrium flavum</t>
  </si>
  <si>
    <t>Teucrium fragile</t>
  </si>
  <si>
    <t>Teucrium freynii</t>
  </si>
  <si>
    <t>Teucrium gnaphalodes</t>
  </si>
  <si>
    <t>Teucrium haenseleri</t>
  </si>
  <si>
    <t>Teucrium heterophyllum</t>
  </si>
  <si>
    <t>Teucrium intricatum</t>
  </si>
  <si>
    <t>Teucrium leucocladum</t>
  </si>
  <si>
    <t>apigenin-5-galloyl-glucoside</t>
  </si>
  <si>
    <t>Teucrium libanitis</t>
  </si>
  <si>
    <t>Teucrium marum</t>
  </si>
  <si>
    <t>Teucrium massiliense</t>
  </si>
  <si>
    <t>Teucrium polium</t>
  </si>
  <si>
    <t>Teucrium polium ssp. capitatum</t>
  </si>
  <si>
    <t>Teucrium polium ssp. pii-fontii</t>
  </si>
  <si>
    <t>Teucrium polium ssp. vincentinum</t>
  </si>
  <si>
    <t>Teucrium pumilum ssp. carolipaui</t>
  </si>
  <si>
    <t>Teucrium pumilum ssp. pumilum</t>
  </si>
  <si>
    <t>Teucrium pyrenaicum</t>
  </si>
  <si>
    <t>Teucrium quadrifarium</t>
  </si>
  <si>
    <t>Teucrium resupinatum</t>
  </si>
  <si>
    <t>Teucrium rotundifolium</t>
  </si>
  <si>
    <t>Teucrium scordium ssp. scordioides</t>
  </si>
  <si>
    <t>Teucrium spinosum</t>
  </si>
  <si>
    <t>Teucrium subspinosum</t>
  </si>
  <si>
    <t>Teucrium webbianum</t>
  </si>
  <si>
    <t>Thymus aisarensis</t>
  </si>
  <si>
    <t>Thymus albanus</t>
  </si>
  <si>
    <t>Thymus balcanus</t>
  </si>
  <si>
    <t>Thymus bashkiriensis</t>
  </si>
  <si>
    <t>Thymus carnosus</t>
  </si>
  <si>
    <t>Thymus decussatus</t>
  </si>
  <si>
    <t>Thymus herba-barona</t>
  </si>
  <si>
    <t>Thymus hirtus</t>
  </si>
  <si>
    <t>apigenin,8-c-para-hydroxy-benzyl:</t>
  </si>
  <si>
    <t>Thymus jankae var. jankae</t>
  </si>
  <si>
    <t>Thymus jankae var. pantotrichus</t>
  </si>
  <si>
    <t>Thymus longidens var. dassareticus</t>
  </si>
  <si>
    <t>Thymus longidens var. longidens</t>
  </si>
  <si>
    <t>Thymus macedonicus</t>
  </si>
  <si>
    <t>Thymus membranaceus ssp. membranaceus</t>
  </si>
  <si>
    <t>Thymus moesiacus</t>
  </si>
  <si>
    <t>Thymus piperella</t>
  </si>
  <si>
    <t>Thymus serpyllum</t>
  </si>
  <si>
    <t>apigenin-4'-o-beta-d-(6''-o-para-coumaroyl-glucoside)</t>
  </si>
  <si>
    <t>Thymus tosevii ssp. substriatus</t>
  </si>
  <si>
    <t>Thymus tosevii ssp. tosevii var. degenii</t>
  </si>
  <si>
    <t>Thymus tosevii ssp. tosevii var. longifron</t>
  </si>
  <si>
    <t>Thymus tosevii ssp. tosevii var. tosevii</t>
  </si>
  <si>
    <t>Thymus webbianus</t>
  </si>
  <si>
    <t>Thymus zheguliensis</t>
  </si>
  <si>
    <t>Trichostema lanatum</t>
  </si>
  <si>
    <t>Vitex agnus-castus</t>
  </si>
  <si>
    <t>apigenin-3-8-di-c-glucoside</t>
  </si>
  <si>
    <t>Vitex megapotamica</t>
  </si>
  <si>
    <t>Ziziphora taurica ssp. cleonioides</t>
  </si>
  <si>
    <t>Lauraceae</t>
  </si>
  <si>
    <t>Cinnamomum kotoense</t>
  </si>
  <si>
    <t xml:space="preserve">Machilus japonica var. </t>
  </si>
  <si>
    <t>Persea americana</t>
  </si>
  <si>
    <t>Lejeuneaceae</t>
  </si>
  <si>
    <t>Marchesinia brachiata</t>
  </si>
  <si>
    <t>Trocholejeunea sandvicensis</t>
  </si>
  <si>
    <t>Lemnaceae</t>
  </si>
  <si>
    <t>Spirodela polyrrhiza</t>
  </si>
  <si>
    <t>Lentibulariaceae</t>
  </si>
  <si>
    <t>Pinguicula vulgaris</t>
  </si>
  <si>
    <t>Utricularia vulgaris</t>
  </si>
  <si>
    <t>Leptostomataceae</t>
  </si>
  <si>
    <t>Leptostomum macrocarpon</t>
  </si>
  <si>
    <t>apigenin-7-o-beta-sophoroside</t>
  </si>
  <si>
    <t>Liliaceae</t>
  </si>
  <si>
    <t>Asparagus gonocladus</t>
  </si>
  <si>
    <t>Asphodeline baytopiae</t>
  </si>
  <si>
    <t>Asphodeline brevicaulis ssp. brevicaulis</t>
  </si>
  <si>
    <t>Asphodeline lutea</t>
  </si>
  <si>
    <t>Asphodelus liburnica</t>
  </si>
  <si>
    <t>Bulbine capitata</t>
  </si>
  <si>
    <t>Colchicum autumnale</t>
  </si>
  <si>
    <t>Colchicum speciosum</t>
  </si>
  <si>
    <t>Convallaria majalis</t>
  </si>
  <si>
    <t>Muscari armeniacum</t>
  </si>
  <si>
    <t>apigenin-7-glycosides</t>
  </si>
  <si>
    <t>Ophiopogon japonicus</t>
  </si>
  <si>
    <t>Polygonatum multiflorum</t>
  </si>
  <si>
    <t>apigenin-6-c-galactosyl-8-c-arabinoside</t>
  </si>
  <si>
    <t>apigenin-8-c-beta-d-galactoside</t>
  </si>
  <si>
    <t>Ruscus hypoglossum</t>
  </si>
  <si>
    <t>Smilax perfoliata</t>
  </si>
  <si>
    <t>Loranthaceae</t>
  </si>
  <si>
    <t>Phoradendron tomentosum</t>
  </si>
  <si>
    <t>Lycopodiaceae</t>
  </si>
  <si>
    <t>Lycopodium cernuum</t>
  </si>
  <si>
    <t>apigenin-4'-o-(2'-6''-di-o-para-coumaroyl)-beta-d-glucoside</t>
  </si>
  <si>
    <t>Palhinhaea cernua</t>
  </si>
  <si>
    <t>apigenin-4'-o-(2''-6''-di-o-para-coumaroyl)-beta-d-glucopyranoside</t>
  </si>
  <si>
    <t>apigenin-4'-o-(2''-o-para-coumaroyl)-beta-d-glucopyranoside</t>
  </si>
  <si>
    <t>apigenin-4'-o-(6''-o-para-coumaroyl)-beta-d-glucopyranoside</t>
  </si>
  <si>
    <t>Lythraceae</t>
  </si>
  <si>
    <t>Lawsonia inermis</t>
  </si>
  <si>
    <t>Malvaceae</t>
  </si>
  <si>
    <t>Abutilon indicum</t>
  </si>
  <si>
    <t>Anoda dilleniana</t>
  </si>
  <si>
    <t>Anoda hastata</t>
  </si>
  <si>
    <t>Kitaibelia vitifolia</t>
  </si>
  <si>
    <t>apigenin-7-o-sambubioside</t>
  </si>
  <si>
    <t>Lavatera thuringiaca</t>
  </si>
  <si>
    <t>Malva moschata</t>
  </si>
  <si>
    <t>apigenin-8-c-(6''-o-glucopyranosyl)-glucopyranoside</t>
  </si>
  <si>
    <t>Malva sylvestris</t>
  </si>
  <si>
    <t>Marantaceae</t>
  </si>
  <si>
    <t>Calathea lutea</t>
  </si>
  <si>
    <t>Maranta bicolor</t>
  </si>
  <si>
    <t>apigenin-7-sulfate</t>
  </si>
  <si>
    <t>Maranta leuconeura var. kerchoviana</t>
  </si>
  <si>
    <t>Thaumatococcus daniellii</t>
  </si>
  <si>
    <t>Marattiaceae</t>
  </si>
  <si>
    <t>Angiopteris evecta</t>
  </si>
  <si>
    <t>apigenin,6-c-hexosyl-8-c-pentosyl:</t>
  </si>
  <si>
    <t>Angiopteris hypoleuca</t>
  </si>
  <si>
    <t>apigenin,6-8-di-c-arabinopyranosyl:</t>
  </si>
  <si>
    <t>apigenin,6-8-di-c-pentosyl:</t>
  </si>
  <si>
    <t>Angiopteris lygodiifolia</t>
  </si>
  <si>
    <t>apigenin,6-c-pentosyl-8-c-hexosyl:</t>
  </si>
  <si>
    <t>Marchantiaceae</t>
  </si>
  <si>
    <t>Bucegia romanica</t>
  </si>
  <si>
    <t>apigenin,8-hydroxy: 8-o-beta-d-glucuronide</t>
  </si>
  <si>
    <t>Marchantia berteroana</t>
  </si>
  <si>
    <t>apigenin-7-o-beta-d-galacturonide</t>
  </si>
  <si>
    <t>Marchantia macropora</t>
  </si>
  <si>
    <t>Marchantia palmata</t>
  </si>
  <si>
    <t>Marchantia polymorpha</t>
  </si>
  <si>
    <t>Martyniaceae</t>
  </si>
  <si>
    <t>Ibicella lutea</t>
  </si>
  <si>
    <t>Martynia annua</t>
  </si>
  <si>
    <t>Meliaceae</t>
  </si>
  <si>
    <t>Aglaia foveolata</t>
  </si>
  <si>
    <t>Melia azedarach</t>
  </si>
  <si>
    <t>apigenin-5-o-beta-d-galactopyranoside</t>
  </si>
  <si>
    <t>apigenin-5-o-beta-d-galactoside</t>
  </si>
  <si>
    <t>Metzgeriaceae</t>
  </si>
  <si>
    <t>Apometzgeria pubescens</t>
  </si>
  <si>
    <t>apigenin-6-8-di-c-arabinopyranoside</t>
  </si>
  <si>
    <t>apigenin-6-c-arabinopyranoside-8-c-(2-o-ferulyl)-glucopyranoside</t>
  </si>
  <si>
    <t>Metzgeria furcata</t>
  </si>
  <si>
    <t>apigenin-6-c-xylosyl-8-c-hexoside</t>
  </si>
  <si>
    <t>Mniaceae</t>
  </si>
  <si>
    <t>Plagiomnium affine</t>
  </si>
  <si>
    <t>Plagiomnium ciliare</t>
  </si>
  <si>
    <t>Plagiomnium cuspidatum</t>
  </si>
  <si>
    <t>Molluginaceae</t>
  </si>
  <si>
    <t>Mollugo pentaphylla</t>
  </si>
  <si>
    <t>apigenin,6-c-arabinosyl-8-c-xylosyl:</t>
  </si>
  <si>
    <t>Monimiaceae</t>
  </si>
  <si>
    <t>Bracteanthus viscosa</t>
  </si>
  <si>
    <t>Moraceae</t>
  </si>
  <si>
    <t>Artocarpus bracteata</t>
  </si>
  <si>
    <t>apigenin,6-(3-methyl-but-2-enyl):</t>
  </si>
  <si>
    <t>Artocarpus incisa</t>
  </si>
  <si>
    <t>Broussonetia papyrifera</t>
  </si>
  <si>
    <t>apigenin-7-o-glucuronide methyl ester</t>
  </si>
  <si>
    <t>Cecropia lyratiloba</t>
  </si>
  <si>
    <t>apigenin-6-c-galactosyl-6''-o-beta-d-galactopyranoside</t>
  </si>
  <si>
    <t>Dorstenia ciliata</t>
  </si>
  <si>
    <t>Dorstenia dinklagei</t>
  </si>
  <si>
    <t>Dorstenia kameruniana</t>
  </si>
  <si>
    <t>Ficus lyrata</t>
  </si>
  <si>
    <t>Ficus pumila</t>
  </si>
  <si>
    <t>apigenin-6-c-alpha-l-rhamnopyranosyl(1-2)-beta-d-glucopyranoside</t>
  </si>
  <si>
    <t>Maclura cochinchinensis var. gerontogea</t>
  </si>
  <si>
    <t>apigenin,6-c-prenyl:</t>
  </si>
  <si>
    <t>apigenin,8-c-prenyl:</t>
  </si>
  <si>
    <t>Maclura pomifera</t>
  </si>
  <si>
    <t>Morus alba</t>
  </si>
  <si>
    <t>apigenin,6-geranyl:</t>
  </si>
  <si>
    <t>Paratocarpus venenosa</t>
  </si>
  <si>
    <t>Moringaceae</t>
  </si>
  <si>
    <t>Moringa peregrina</t>
  </si>
  <si>
    <t>apigenin,6-8-3-5'-tetramethoxy:</t>
  </si>
  <si>
    <t>Myoporaceae</t>
  </si>
  <si>
    <t>Myoporum tenuifolium</t>
  </si>
  <si>
    <t>apigenin,7-o-(1-6)-rhamnosyl-6-amino-6-deoxy-glucosyl:</t>
  </si>
  <si>
    <t>Myrtaceae</t>
  </si>
  <si>
    <t>Eucalyptus camaldulensis</t>
  </si>
  <si>
    <t>Eucalyptus globulus</t>
  </si>
  <si>
    <t>Eugenia kurzii</t>
  </si>
  <si>
    <t>apigenin,3-c-methyl: 5-o-rhamnoside</t>
  </si>
  <si>
    <t>Syzygium jambos</t>
  </si>
  <si>
    <t>Nyctaginaceae</t>
  </si>
  <si>
    <t>Mirabilis viscosa</t>
  </si>
  <si>
    <t>Oleaceae</t>
  </si>
  <si>
    <t>Ligustrum japonicum</t>
  </si>
  <si>
    <t>Ligustrum robustum</t>
  </si>
  <si>
    <t>Ligustrum vulgare</t>
  </si>
  <si>
    <t>apigenin-5-o-beta-glucoside</t>
  </si>
  <si>
    <t>Myxopyrum nervosum</t>
  </si>
  <si>
    <t>Olea europaea</t>
  </si>
  <si>
    <t>apigenin-4'-o-rhamnosyl-glucoside</t>
  </si>
  <si>
    <t>apigenin-7-di-o-beta-d-xyloside</t>
  </si>
  <si>
    <t>Olea europaea cv. leccina</t>
  </si>
  <si>
    <t>Olea europaea cv. manzanillo</t>
  </si>
  <si>
    <t>Osmanthus austro-caledonicus</t>
  </si>
  <si>
    <t>apigenin,4'-o-beta-d-glucosyl:</t>
  </si>
  <si>
    <t>Osmanthus fortunei</t>
  </si>
  <si>
    <t>Osmanthus fragrans var. aurantiacus</t>
  </si>
  <si>
    <t>Osmanthus ilicifolius</t>
  </si>
  <si>
    <t>Phillyrea latifolia</t>
  </si>
  <si>
    <t>Onagraceae</t>
  </si>
  <si>
    <t>Circaea mollis</t>
  </si>
  <si>
    <t>Fuchsia colensoi</t>
  </si>
  <si>
    <t>Fuchsia decussata</t>
  </si>
  <si>
    <t>apigenin-7-hydroxy</t>
  </si>
  <si>
    <t>Fuchsia denticulata</t>
  </si>
  <si>
    <t>Fuchsia excorticata</t>
  </si>
  <si>
    <t>Fuchsia excorticata x fuchsia procumbens</t>
  </si>
  <si>
    <t>Fuchsia perscandens</t>
  </si>
  <si>
    <t>Fuchsia procumbens</t>
  </si>
  <si>
    <t>apigenin-7-glucuronide sulfate</t>
  </si>
  <si>
    <t>Orchidaceae</t>
  </si>
  <si>
    <t>Chytroglossa marileoniae</t>
  </si>
  <si>
    <t>apigenin-8-c-glycoside-x''-o-arabinoside-4'-7-dimethyl ether</t>
  </si>
  <si>
    <t>Ornithocephalus bicornis</t>
  </si>
  <si>
    <t>apigenin-c-glycoside-4'-7-dimethyl ether</t>
  </si>
  <si>
    <t>Ornithocephalus kruegeri</t>
  </si>
  <si>
    <t>apigenin-8-c-methyl-pentoside</t>
  </si>
  <si>
    <t>Ornithocephalus myrticola</t>
  </si>
  <si>
    <t>apigenin-c-glycoside-x''-o-glucoside-7-methyl ether</t>
  </si>
  <si>
    <t>apigenin-c-glycoside-x''-o-rhamnoside-7-methyl ether</t>
  </si>
  <si>
    <t>Phymatidium falcifolium</t>
  </si>
  <si>
    <t>apigenin-8-c-glucoside-4'-7-dimethyl ether</t>
  </si>
  <si>
    <t>apigenin-c-glycoside-7-methyl ether</t>
  </si>
  <si>
    <t>apigenin-c-glycoside-x''-o-arabinoside-7-methyl ether</t>
  </si>
  <si>
    <t>Zygostates alleniana</t>
  </si>
  <si>
    <t>apigenin-6-c-glucoside-2''-o-rhamnoside-4'-7-dimethyl ether</t>
  </si>
  <si>
    <t>Zygostates cornuta</t>
  </si>
  <si>
    <t>apigenin-6-c-glucoside-2''-o-rhamnoside-4'-methyl ether</t>
  </si>
  <si>
    <t>apigenin-8-c-glucoside-2''-o-rhamnoside</t>
  </si>
  <si>
    <t>Zygostates lunata</t>
  </si>
  <si>
    <t>apigenin-6-c-glucoside-2''-o-rhamnoside-4-7-dimethyl ether</t>
  </si>
  <si>
    <t>Zygostates multiflora</t>
  </si>
  <si>
    <t>apigenin-6-c-glycoside-x''-o-rhamnoside-4'-7-dimethyl ether</t>
  </si>
  <si>
    <t>Zygostates pellucida</t>
  </si>
  <si>
    <t>Zygostates pustulata</t>
  </si>
  <si>
    <t>apigenin-6-c-glucoside-2''-rhamnoside-4'-7-dimethyl ether</t>
  </si>
  <si>
    <t>Orobanchaceae</t>
  </si>
  <si>
    <t>Aeginetia indica</t>
  </si>
  <si>
    <t>Orobanche aegyptiaca</t>
  </si>
  <si>
    <t>Orobanche crenata</t>
  </si>
  <si>
    <t>Orobanche ramosa</t>
  </si>
  <si>
    <t>Paeoniaceae</t>
  </si>
  <si>
    <t>Paeonia moutan</t>
  </si>
  <si>
    <t>apigenin-7-o-alpha-l-rhamnoglucoside</t>
  </si>
  <si>
    <t>Passifloraceae</t>
  </si>
  <si>
    <t>Passiflora foetida</t>
  </si>
  <si>
    <t>Passiflora foetida var. hispida</t>
  </si>
  <si>
    <t>Passiflora incarnata</t>
  </si>
  <si>
    <t>apigenin-6-8-diglucoside</t>
  </si>
  <si>
    <t>apigenin-6-c-beta-d-glucopyranosyl-8-c-beta-d-ribofuranoside</t>
  </si>
  <si>
    <t>apigenin-6-c-glucosyl-2''-o-glucoside</t>
  </si>
  <si>
    <t>apigenin-6-c-glucosyl-8-beta-d-ribofuranoside</t>
  </si>
  <si>
    <t>Phyllocladaceae</t>
  </si>
  <si>
    <t>Phyllocladus hypophyllus</t>
  </si>
  <si>
    <t>Pinaceae</t>
  </si>
  <si>
    <t>Abies pindrow</t>
  </si>
  <si>
    <t>Larix decidua</t>
  </si>
  <si>
    <t>apigenin-8-c-xylosyl-glucoside</t>
  </si>
  <si>
    <t>Pinus armandii var. mastersiana</t>
  </si>
  <si>
    <t>Pinus morrisonicola</t>
  </si>
  <si>
    <t>Piperaceae</t>
  </si>
  <si>
    <t>Peperomia pellucida</t>
  </si>
  <si>
    <t>Piper falconeri</t>
  </si>
  <si>
    <t>Piper khasiana</t>
  </si>
  <si>
    <t>Piper manii</t>
  </si>
  <si>
    <t>Piper peepuloides</t>
  </si>
  <si>
    <t>Plagiochilaceae</t>
  </si>
  <si>
    <t>Plagiochila asplenioides</t>
  </si>
  <si>
    <t>Plantaginaceae</t>
  </si>
  <si>
    <t>Plantago albicans</t>
  </si>
  <si>
    <t>Plantago asiatica</t>
  </si>
  <si>
    <t>Plantago major</t>
  </si>
  <si>
    <t>Plantago ovata</t>
  </si>
  <si>
    <t>Plumbaginaceae</t>
  </si>
  <si>
    <t>Limonium axillare</t>
  </si>
  <si>
    <t>Limonium sinensis</t>
  </si>
  <si>
    <t>Limonium sinuatum</t>
  </si>
  <si>
    <t>Plumbago capensis</t>
  </si>
  <si>
    <t>Poaceae</t>
  </si>
  <si>
    <t>Arrhenatherum elatius ssp. erianthum</t>
  </si>
  <si>
    <t>apigenin,2''-o-arabinosyl-6-c-glucosyl:</t>
  </si>
  <si>
    <t>Arrhenatherum elatius var. bulbosum</t>
  </si>
  <si>
    <t>apigenin,6-8-di-c-arabinosyl:</t>
  </si>
  <si>
    <t>apigenin,7-o-beta-d-glucosyl-6-c-glucosyl:</t>
  </si>
  <si>
    <t>Arrhenatherum elatius var. elatius</t>
  </si>
  <si>
    <t>Arrhenatherum elatius var. sardoa</t>
  </si>
  <si>
    <t>Arrhenatherum sativa</t>
  </si>
  <si>
    <t>apigenin,2''-o-rhamnosyl-8-c-glucosyl:</t>
  </si>
  <si>
    <t>Arrhenatherum thorei</t>
  </si>
  <si>
    <t>apigenin,7-o-glucosyl-6-c-glucosyl:</t>
  </si>
  <si>
    <t>Avena brevis</t>
  </si>
  <si>
    <t>apigenin-c-rhamnosyl-glucoside</t>
  </si>
  <si>
    <t>Avena byzantina</t>
  </si>
  <si>
    <t>Avena fatua</t>
  </si>
  <si>
    <t>Avena nuda</t>
  </si>
  <si>
    <t>Avena sativa</t>
  </si>
  <si>
    <t>apigenin-6-c-glucosyl-o-arabinoside</t>
  </si>
  <si>
    <t>apigenin-8-c-glucosyl-o-rhamnoside</t>
  </si>
  <si>
    <t>Avena sativa cv. blenda</t>
  </si>
  <si>
    <t>Avena sativa cv. gelbhafer-flamingskrone</t>
  </si>
  <si>
    <t>Avena sterilis</t>
  </si>
  <si>
    <t>Avena strigosa</t>
  </si>
  <si>
    <t>Briza media</t>
  </si>
  <si>
    <t>apigenin,8-c-galactosyl:</t>
  </si>
  <si>
    <t>apigenin-6''-o-acetyl-8-c-galactoside</t>
  </si>
  <si>
    <t>Eleusine coracana</t>
  </si>
  <si>
    <t>apigenin,8-c-beta-d-6''-o-(3-hydroxy-3-methyl)-glutaroyl-glucopyranosyl:</t>
  </si>
  <si>
    <t>Festuca argentina</t>
  </si>
  <si>
    <t>Hordeum vulgare</t>
  </si>
  <si>
    <t>Saccharum officinarum</t>
  </si>
  <si>
    <t>apigenin,5-7-dimethyl: 4'-o-beta-d-glucoside</t>
  </si>
  <si>
    <t>apigenin,5-o-methyl:</t>
  </si>
  <si>
    <t>Setaria italica ssp. viridi8s</t>
  </si>
  <si>
    <t>apigenin-7-(para-coumaroyl)-rutinoside</t>
  </si>
  <si>
    <t>Sorghum bicolor</t>
  </si>
  <si>
    <t>Sorghum caudatum</t>
  </si>
  <si>
    <t>apigeninidin,7-o-methyl:</t>
  </si>
  <si>
    <t>Sorghum vulgare cv. dekalb</t>
  </si>
  <si>
    <t>Triticum aestivum</t>
  </si>
  <si>
    <t>apigenin,sinapoyl-8-d-galactosyl-6-c-arabinosyl:</t>
  </si>
  <si>
    <t>apigenin-c-glycoside</t>
  </si>
  <si>
    <t>Triticum aestivum cv. sakha-69</t>
  </si>
  <si>
    <t>apigenin-6-c-glucoside-7=o-glucoside</t>
  </si>
  <si>
    <t>Triticum dicoccoides</t>
  </si>
  <si>
    <t>Triticum dicoccon</t>
  </si>
  <si>
    <t>Triticum dicoccon cv. khapli</t>
  </si>
  <si>
    <t>Triticum spelta</t>
  </si>
  <si>
    <t>Triticum turgidum</t>
  </si>
  <si>
    <t>Zea mays</t>
  </si>
  <si>
    <t>Zea mays cv. zapolote</t>
  </si>
  <si>
    <t>apigenin,2''-o-alpha-l-rhamnosyl-6-c-(6-deoxy-xylo-hexos-4-ulosyl):</t>
  </si>
  <si>
    <t>Zea mays genotype corncob</t>
  </si>
  <si>
    <t>Zea mays genotype stigmas</t>
  </si>
  <si>
    <t>Podocarpaceae</t>
  </si>
  <si>
    <t>Dacrydium intermedium</t>
  </si>
  <si>
    <t>apigenin-7-arabino(1-6)-glucoside</t>
  </si>
  <si>
    <t>apigenin-7-arabinofuranosyl(1-6)-glucoside</t>
  </si>
  <si>
    <t>apigenin-7-rhamno(1-6)-glucoside</t>
  </si>
  <si>
    <t>apigenin-7-xylo(1-6)-glucoside</t>
  </si>
  <si>
    <t>Dacrydium laxifolium</t>
  </si>
  <si>
    <t>Podocarpus acutifolius</t>
  </si>
  <si>
    <t>Podocarpus macrophylla</t>
  </si>
  <si>
    <t>Prumnopitys ferruginea</t>
  </si>
  <si>
    <t>Polygalaceae</t>
  </si>
  <si>
    <t>Polygala subulosa</t>
  </si>
  <si>
    <t>Polygonaceae</t>
  </si>
  <si>
    <t>Fallopia dentato-alata</t>
  </si>
  <si>
    <t>Fallopia dumetorum</t>
  </si>
  <si>
    <t>Polygonum affine</t>
  </si>
  <si>
    <t>Polygonum blumei</t>
  </si>
  <si>
    <t>apigenin-7-(glucuronide-6-methyl ester)</t>
  </si>
  <si>
    <t>Polygonum filiforme var. neofiliforme</t>
  </si>
  <si>
    <t>Polygonum flaccidum</t>
  </si>
  <si>
    <t>Polygonum senticosum</t>
  </si>
  <si>
    <t>Polygonum yokusaianum</t>
  </si>
  <si>
    <t>Rumex pictus</t>
  </si>
  <si>
    <t>Rumex tingitanus</t>
  </si>
  <si>
    <t>Rumex vesicarius</t>
  </si>
  <si>
    <t>Pontederiaceae</t>
  </si>
  <si>
    <t>Eichhornia crassipes</t>
  </si>
  <si>
    <t>delphinidin-3-o-[6''-o-(beta-d-glucopyranosyl)-beta-d-glucopyranosyl)]-[6''-o-(apigenin-7-o-(beta-d-glucopyranosyl)]-malonate,6'''-o-(:</t>
  </si>
  <si>
    <t>Primulaceae</t>
  </si>
  <si>
    <t>Coris monspeliensis</t>
  </si>
  <si>
    <t>apigenin-6-8-di-o-beta-d-glucoside</t>
  </si>
  <si>
    <t>Primula veris</t>
  </si>
  <si>
    <t>Soldanella carpatica</t>
  </si>
  <si>
    <t>Soldanella montana</t>
  </si>
  <si>
    <t>Soldanella pusilla</t>
  </si>
  <si>
    <t>Psilotaceae</t>
  </si>
  <si>
    <t>Psilotum nudum</t>
  </si>
  <si>
    <t>Tmesipteris tannensis</t>
  </si>
  <si>
    <t>apigenin-7-o-alpha-l-rhamnoglucosyl-4'-o-beta-d-glucoside</t>
  </si>
  <si>
    <t>Pteridaceae</t>
  </si>
  <si>
    <t>Adiantum pedatum cv. klondyke</t>
  </si>
  <si>
    <t>Adiantum veitchianum</t>
  </si>
  <si>
    <t>Cheilanthes bullosa</t>
  </si>
  <si>
    <t>Cheilanthes grisea</t>
  </si>
  <si>
    <t>Cheilanthes longissima</t>
  </si>
  <si>
    <t>Cheilanthes viscida</t>
  </si>
  <si>
    <t>Notholaena affinis</t>
  </si>
  <si>
    <t>Notholaena californica</t>
  </si>
  <si>
    <t>Notholaena grayi</t>
  </si>
  <si>
    <t>Notholaena greggii</t>
  </si>
  <si>
    <t>Notholaena incana</t>
  </si>
  <si>
    <t>Notholaena limitanea var. mexicana</t>
  </si>
  <si>
    <t>Notholaena nivea var. nivea</t>
  </si>
  <si>
    <t>Notholaena pallens</t>
  </si>
  <si>
    <t>Notholaena peninsularis</t>
  </si>
  <si>
    <t>Notholaena rigida</t>
  </si>
  <si>
    <t>Notholaena rosei</t>
  </si>
  <si>
    <t>Notholaena schaffneri</t>
  </si>
  <si>
    <t>Notholaena sulphurea</t>
  </si>
  <si>
    <t>Pteris altissima</t>
  </si>
  <si>
    <t>apigenin-7-o-galactosyl-glucoside</t>
  </si>
  <si>
    <t>apigenin-7-o-glucosyl-rhamnoside</t>
  </si>
  <si>
    <t>Pteris longipinnula</t>
  </si>
  <si>
    <t>Pteris multifida</t>
  </si>
  <si>
    <t>Pteris plumula</t>
  </si>
  <si>
    <t>Punicaceae</t>
  </si>
  <si>
    <t>Punica granatum</t>
  </si>
  <si>
    <t>Ranunculaceae</t>
  </si>
  <si>
    <t>Aquilegia ecalcarata</t>
  </si>
  <si>
    <t>Aquilegia oxysepala</t>
  </si>
  <si>
    <t>Aquilegia vulgaris</t>
  </si>
  <si>
    <t>Clematis koreana var. umbrosa</t>
  </si>
  <si>
    <t>apigenin,6-8-di-c-beta-d-glucopyranosyl:</t>
  </si>
  <si>
    <t>Ranunculus brutius</t>
  </si>
  <si>
    <t>Ranunculus constantinopolitanus</t>
  </si>
  <si>
    <t>Thalictrum minus</t>
  </si>
  <si>
    <t>apigenin dialloside</t>
  </si>
  <si>
    <t>apigenin-4'-7-di-o-beta-allopyranoside</t>
  </si>
  <si>
    <t>Thalictrum squarrosum</t>
  </si>
  <si>
    <t>apigenin dialloside monoacetate</t>
  </si>
  <si>
    <t>apigenin,7-o-(6-o-acetyl-beta-allopyranosyl)-4'-o-(beta-allopyranosyl):</t>
  </si>
  <si>
    <t>Thalictrum thunbergii</t>
  </si>
  <si>
    <t>* isolation of a compound with novel structure</t>
  </si>
  <si>
    <t>apigenin-4'-7-bis-o-beta-d-allopyranoside</t>
  </si>
  <si>
    <t>apigenin-4'-o-beta-d-allopyranoside,7-o-(4''-6''-di-o-acetyl-beta-d-allopyranosyl):</t>
  </si>
  <si>
    <t>apigenin-4'-o-beta-d-allopyranoside,7-o-(6''-mono-o-acetyl-b-d-allopyranosyl):</t>
  </si>
  <si>
    <t>Resedaceae</t>
  </si>
  <si>
    <t>Ochradenus baccatus</t>
  </si>
  <si>
    <t>Reseda luteola</t>
  </si>
  <si>
    <t>Reseda muricata</t>
  </si>
  <si>
    <t>Rhamnaceae</t>
  </si>
  <si>
    <t>Hovenia acerba</t>
  </si>
  <si>
    <t>Ziziphus jujuba</t>
  </si>
  <si>
    <t>apigenin-6-c-((6-o-para-hydroxy-benzoyl)-beta-d-glucopyranosyl(1-2))-beta-d-glucopyranoside</t>
  </si>
  <si>
    <t>Ziziphus jujuba var. spinosa</t>
  </si>
  <si>
    <t>Ziziphus rugosa</t>
  </si>
  <si>
    <t>Ziziphus spina-christi</t>
  </si>
  <si>
    <t>Ricciaceae</t>
  </si>
  <si>
    <t>Riccia crystallina</t>
  </si>
  <si>
    <t>Riccia duplex</t>
  </si>
  <si>
    <t>Riccia fluitans</t>
  </si>
  <si>
    <t>apigenin-4'-o-beta-glucuronide</t>
  </si>
  <si>
    <t>Ricciocarpus natans</t>
  </si>
  <si>
    <t>Riellaceae</t>
  </si>
  <si>
    <t>Riella affinis</t>
  </si>
  <si>
    <t>Rosaceae</t>
  </si>
  <si>
    <t>Agrimonia pilosa</t>
  </si>
  <si>
    <t>Alchemilla vulgaris</t>
  </si>
  <si>
    <t>Chaenomeles sinensis</t>
  </si>
  <si>
    <t>Cotoneaster orbicularis</t>
  </si>
  <si>
    <t>apigenin,6-8-di-c-beta-cellobiosyl:</t>
  </si>
  <si>
    <t>Cowania mexicana var. stansburiana</t>
  </si>
  <si>
    <t>Crataegus microphylla</t>
  </si>
  <si>
    <t>Crataegus monogyna</t>
  </si>
  <si>
    <t>apigenin,6-c-hexosyl: 2''-o-deoxy-hexoside:</t>
  </si>
  <si>
    <t>apigenin-6-8-di-beta-d-glucoside</t>
  </si>
  <si>
    <t>Crataegus orientalis</t>
  </si>
  <si>
    <t>Crataegus oxyacantha</t>
  </si>
  <si>
    <t>Crataegus pinnatifida</t>
  </si>
  <si>
    <t>apigenin-8-o-beta-l-rhamnopyranosyl(1-6)-beta-d-glucopyranoside-(2''-o-rhamnosyl-vitexin</t>
  </si>
  <si>
    <t>Crataegus pinnatifida var. major</t>
  </si>
  <si>
    <t>apigenin,8-c-beta-d-(2''-o-acetyl)-glucofuranosyl:</t>
  </si>
  <si>
    <t>Crataegus sanguinea</t>
  </si>
  <si>
    <t>Crataegus stevenii</t>
  </si>
  <si>
    <t>Docynia delavayi</t>
  </si>
  <si>
    <t>apigenin-7-rhamnosyl-glucoside</t>
  </si>
  <si>
    <t>Exochorda racemosa</t>
  </si>
  <si>
    <t>Filipendula ulmaria</t>
  </si>
  <si>
    <t>Luetkea pectinata</t>
  </si>
  <si>
    <t>Malus sylvestris</t>
  </si>
  <si>
    <t>Polylepis incana</t>
  </si>
  <si>
    <t>Potentilla bipinnatifida</t>
  </si>
  <si>
    <t>apigenin-7-o-alpha-l-galactoside</t>
  </si>
  <si>
    <t>apigenin-7-o-beta-d-sophoroside</t>
  </si>
  <si>
    <t>Potentilla finitima</t>
  </si>
  <si>
    <t>Potentilla pensylvanica</t>
  </si>
  <si>
    <t>Prunus cerasoides</t>
  </si>
  <si>
    <t>Prunus domestica</t>
  </si>
  <si>
    <t>Pyrus longipes</t>
  </si>
  <si>
    <t>Pyrus pashia</t>
  </si>
  <si>
    <t>Pyrus serotina var. chozouri</t>
  </si>
  <si>
    <t>Pyrus ussuriensis</t>
  </si>
  <si>
    <t>apigenin-4'-o-beta-glucoside</t>
  </si>
  <si>
    <t>Rosa rugosa</t>
  </si>
  <si>
    <t>Spiraea hypericifolia</t>
  </si>
  <si>
    <t>Rubiaceae</t>
  </si>
  <si>
    <t>Coprosma colensoi</t>
  </si>
  <si>
    <t>apigenin-4'-o-beta-d-glucosyl-rhamnoside</t>
  </si>
  <si>
    <t>Elaeagia utilis</t>
  </si>
  <si>
    <t>Galium heldreichii</t>
  </si>
  <si>
    <t>Galium paschale</t>
  </si>
  <si>
    <t>Galium ruthenicum</t>
  </si>
  <si>
    <t>apigenin-7-o-beta-d-glucosyl-(6-1)-alpha-l-rhamnoside</t>
  </si>
  <si>
    <t>Gardenia lucida</t>
  </si>
  <si>
    <t>Hamelia patens</t>
  </si>
  <si>
    <t>Ixora arborea</t>
  </si>
  <si>
    <t>Ixora finlaysoniana</t>
  </si>
  <si>
    <t>Mitragyna speciosa</t>
  </si>
  <si>
    <t>Morinda citrifolia</t>
  </si>
  <si>
    <t>apigenin,5-7-dimethyl: 4'-o-beta-d-galactopyranoside</t>
  </si>
  <si>
    <t>Morinda morindoides</t>
  </si>
  <si>
    <t>Rutaceae</t>
  </si>
  <si>
    <t>Almeidea guyanensis</t>
  </si>
  <si>
    <t>Citrus aurantium</t>
  </si>
  <si>
    <t>Citrus grandis</t>
  </si>
  <si>
    <t>Citrus hassaku</t>
  </si>
  <si>
    <t>apigenin-7-(2-o-alpha-rhamnosyl-beta-d-glucoside)</t>
  </si>
  <si>
    <t>Citrus intermedia</t>
  </si>
  <si>
    <t>Citrus iyo</t>
  </si>
  <si>
    <t>Citrus kinokuni</t>
  </si>
  <si>
    <t>Citrus limon</t>
  </si>
  <si>
    <t>apigenin-7-(6-o-alpha-rhamnosyl-beta-glucoside)</t>
  </si>
  <si>
    <t>Citrus limon cv. eureka</t>
  </si>
  <si>
    <t>apigenin,7-glucosyl:</t>
  </si>
  <si>
    <t>Citrus myrtifolia</t>
  </si>
  <si>
    <t>Citrus nippokoreana</t>
  </si>
  <si>
    <t>Citrus otachibana</t>
  </si>
  <si>
    <t>Citrus paradisi</t>
  </si>
  <si>
    <t>Citrus paradisi var. marsh</t>
  </si>
  <si>
    <t>Citrus pyriformis</t>
  </si>
  <si>
    <t>Citrus reticulata</t>
  </si>
  <si>
    <t>Citrus reticulata cv. iveria</t>
  </si>
  <si>
    <t>apigenin-6-8-di-c-glucosyl-o-glucoside</t>
  </si>
  <si>
    <t>Citrus sinensis</t>
  </si>
  <si>
    <t>Citrus sinensis var. salustiana</t>
  </si>
  <si>
    <t>apigenin-7-o-alpha-l-rhamno-glucoside</t>
  </si>
  <si>
    <t>Citrus species</t>
  </si>
  <si>
    <t>Citrus sudachi</t>
  </si>
  <si>
    <t>apigenin,3-8-di-c-glucosyl:</t>
  </si>
  <si>
    <t>Citrus tachibana</t>
  </si>
  <si>
    <t>Citrus unshiu</t>
  </si>
  <si>
    <t>apigenin,3-6-di-c-glucosyl:</t>
  </si>
  <si>
    <t>Fortunella japonica</t>
  </si>
  <si>
    <t>Galipea trifoliata</t>
  </si>
  <si>
    <t>apigenin,2''-o-xylosyl-8-c-galactosyl:</t>
  </si>
  <si>
    <t>Haplophyllum suaveolens</t>
  </si>
  <si>
    <t>Salicaceae</t>
  </si>
  <si>
    <t>Populus acuminata</t>
  </si>
  <si>
    <t>apigenin-7-di-o-beta-d-glucoside</t>
  </si>
  <si>
    <t>Populus balsamifera</t>
  </si>
  <si>
    <t>Populus berolinensis</t>
  </si>
  <si>
    <t>Populus berolinensis x populus candicans</t>
  </si>
  <si>
    <t>Populus berolinensis x populus maximowiczii</t>
  </si>
  <si>
    <t>Populus canadensis</t>
  </si>
  <si>
    <t>Populus candicans</t>
  </si>
  <si>
    <t>Populus cathayana</t>
  </si>
  <si>
    <t>Populus deltoides</t>
  </si>
  <si>
    <t>Populus deltoides x populus simonii</t>
  </si>
  <si>
    <t>Populus deltoides x populus tacamahaca</t>
  </si>
  <si>
    <t>Populus generosa</t>
  </si>
  <si>
    <t>Populus grandidentata</t>
  </si>
  <si>
    <t>Populus grandidentata x populus tremuloides</t>
  </si>
  <si>
    <t>Populus grandidentata x tremuloides exudate</t>
  </si>
  <si>
    <t>Populus koreana</t>
  </si>
  <si>
    <t>Populus laurifolia</t>
  </si>
  <si>
    <t>Populus maximowiczii</t>
  </si>
  <si>
    <t>Populus maximowiczii x populus trichocarpa</t>
  </si>
  <si>
    <t>Populus nigra</t>
  </si>
  <si>
    <t>Populus nigra x populus deltoides</t>
  </si>
  <si>
    <t>Populus nigra x populus maximowiczii</t>
  </si>
  <si>
    <t>Populus sargentii</t>
  </si>
  <si>
    <t>Populus simonii</t>
  </si>
  <si>
    <t>Populus suaveolens</t>
  </si>
  <si>
    <t>Populus szechuanica</t>
  </si>
  <si>
    <t>Populus tacamahaca</t>
  </si>
  <si>
    <t>Populus tomentosa</t>
  </si>
  <si>
    <t>apigenin-7-o-(6''-o-para-coumaroyl)-beta-d-glucopyranoside</t>
  </si>
  <si>
    <t>Populus tremula</t>
  </si>
  <si>
    <t>Populus tremuloides</t>
  </si>
  <si>
    <t>Populus trichocarpa</t>
  </si>
  <si>
    <t>Populus tristis</t>
  </si>
  <si>
    <t>Populus violascens</t>
  </si>
  <si>
    <t>Populus wizlizenii</t>
  </si>
  <si>
    <t>Salix acutifolia</t>
  </si>
  <si>
    <t>Salix alba</t>
  </si>
  <si>
    <t>apigenin-7-o-(4-coumaroyl-glucoside)</t>
  </si>
  <si>
    <t>Salix babylonica</t>
  </si>
  <si>
    <t>Salix fragilis</t>
  </si>
  <si>
    <t>Salix lindeyana</t>
  </si>
  <si>
    <t>Salix tetrasperma</t>
  </si>
  <si>
    <t>Sapindaceae</t>
  </si>
  <si>
    <t>Allophylus laevigatus</t>
  </si>
  <si>
    <t>apigenin-8-c-beta-rhamnopyranoside</t>
  </si>
  <si>
    <t>Cardiospermum canescens</t>
  </si>
  <si>
    <t>Cardiospermum halicacabum</t>
  </si>
  <si>
    <t>Saururaceae</t>
  </si>
  <si>
    <t>Houttuynia cordata</t>
  </si>
  <si>
    <t>Saxifragaceae</t>
  </si>
  <si>
    <t>Bergenia crassifolia</t>
  </si>
  <si>
    <t>Escallonia pulverulenta</t>
  </si>
  <si>
    <t>Itea parviflora</t>
  </si>
  <si>
    <t>Scrophulariaceae</t>
  </si>
  <si>
    <t>Anarrhinum barrelieri</t>
  </si>
  <si>
    <t>Anarrhinum braun-blanquetii</t>
  </si>
  <si>
    <t>Anarrhinum forskahlii</t>
  </si>
  <si>
    <t>Anarrhinum graniticum</t>
  </si>
  <si>
    <t>Anarrhinum hispanicum</t>
  </si>
  <si>
    <t>Anarrhinum majus ssp. cirrhigerumgermany(cult)</t>
  </si>
  <si>
    <t>Anarrhinum nuttallianum</t>
  </si>
  <si>
    <t>Antirrhinum majus</t>
  </si>
  <si>
    <t>Asarina procumbens</t>
  </si>
  <si>
    <t>Aureolaria virginica</t>
  </si>
  <si>
    <t>Calceolaria irazuensis</t>
  </si>
  <si>
    <t>Cymbalaria muralis</t>
  </si>
  <si>
    <t>apigenin-7-o-beta-d-glucruonide</t>
  </si>
  <si>
    <t>Cymbaria daurica</t>
  </si>
  <si>
    <t>Cymbochasma borysthenica</t>
  </si>
  <si>
    <t>Digitalis canariensis</t>
  </si>
  <si>
    <t>Digitalis ciliata</t>
  </si>
  <si>
    <t>Digitalis lanata</t>
  </si>
  <si>
    <t>Digitalis orientalis</t>
  </si>
  <si>
    <t>Digitalis purpurea</t>
  </si>
  <si>
    <t>Digitalis schischkinii</t>
  </si>
  <si>
    <t>Digitalis trojana</t>
  </si>
  <si>
    <t>Euphrasia officinalis</t>
  </si>
  <si>
    <t>apigenin-7-rhamnogalactoside</t>
  </si>
  <si>
    <t>Euphrasia species</t>
  </si>
  <si>
    <t>apigenin-7-galactoside</t>
  </si>
  <si>
    <t>Gratiola officinalis</t>
  </si>
  <si>
    <t>Hebe parviflora</t>
  </si>
  <si>
    <t>apigenin-7-o-beta-(6-o-alpha-rhamnoglucoside)</t>
  </si>
  <si>
    <t>apigenin-7-o-beta-(6-o-beta-d-xyloglucoside)</t>
  </si>
  <si>
    <t>Hebe stenophylla</t>
  </si>
  <si>
    <t>apigenin,6-hydroxy: 7-o-beta-(2-o-beta-d-xyloglucoside)</t>
  </si>
  <si>
    <t>apigenin,6-hydroxy: 7-o-beta-(2-o-beta-d-xyloxyloside)</t>
  </si>
  <si>
    <t>Hebe strictissima</t>
  </si>
  <si>
    <t>apigenin-7-o-triglyxoside</t>
  </si>
  <si>
    <t>Hebe traversii</t>
  </si>
  <si>
    <t>Herpestis monniera</t>
  </si>
  <si>
    <t>Isoplexis chalcantha</t>
  </si>
  <si>
    <t>Lagotis glauca</t>
  </si>
  <si>
    <t>Lagotis yunnanensis</t>
  </si>
  <si>
    <t>Leucophyllum ambiguum</t>
  </si>
  <si>
    <t>Linaria macroura</t>
  </si>
  <si>
    <t>Lindenbergia indica</t>
  </si>
  <si>
    <t>Lindernia species</t>
  </si>
  <si>
    <t>Melampyrum roseum var. hirsutum</t>
  </si>
  <si>
    <t>Mimulus cardinalis</t>
  </si>
  <si>
    <t>Mimulus pilosus</t>
  </si>
  <si>
    <t>Monttea aphylla</t>
  </si>
  <si>
    <t>Odontites serotina</t>
  </si>
  <si>
    <t>Odontites viscosa</t>
  </si>
  <si>
    <t>Orthantha lutea</t>
  </si>
  <si>
    <t>Paulownia tomentosa</t>
  </si>
  <si>
    <t>Pedicularis longiflora var. tubiformis</t>
  </si>
  <si>
    <t>Pedicularis sylvatica</t>
  </si>
  <si>
    <t>Penstemon serrulatus</t>
  </si>
  <si>
    <t>Picria fel-terrae</t>
  </si>
  <si>
    <t>apigenin-7-o-beta-(2''-o-alpha-rhamnosyl)-glucuronide</t>
  </si>
  <si>
    <t>Rhinanthus angustifolius</t>
  </si>
  <si>
    <t>Rhinanthus minor</t>
  </si>
  <si>
    <t>Rhynchocorys orientalis</t>
  </si>
  <si>
    <t>Scoparia dulcis</t>
  </si>
  <si>
    <t>apigenin-7-o-alpha-l-2-3-di-o-acetyl-rhamnopyranosyl(1-6)-beta-d-glucopyranoside</t>
  </si>
  <si>
    <t>apigenin-7-o-alpha-l-3-o-acetyl-rhamnopyranosyl(1-6)-beta-d-glucopyranoside</t>
  </si>
  <si>
    <t>Scrophularia rupestris</t>
  </si>
  <si>
    <t>Striga asiatica</t>
  </si>
  <si>
    <t>Striga lutea</t>
  </si>
  <si>
    <t>Striga orobanchioides</t>
  </si>
  <si>
    <t>Verbascum eremobium</t>
  </si>
  <si>
    <t>Verbascum fruticulosum</t>
  </si>
  <si>
    <t>Verbascum lychnitis</t>
  </si>
  <si>
    <t>Verbascum nigrum</t>
  </si>
  <si>
    <t>Verbascum phlomoides</t>
  </si>
  <si>
    <t>Verbascum songaricum</t>
  </si>
  <si>
    <t>Verbascum thapsiforme</t>
  </si>
  <si>
    <t>Veronica chamaedrys</t>
  </si>
  <si>
    <t>Veronica hederaefolia</t>
  </si>
  <si>
    <t>Veronica linariaefolia ssp. dilatata</t>
  </si>
  <si>
    <t>Veronica longifolia</t>
  </si>
  <si>
    <t>Veronica officinalis</t>
  </si>
  <si>
    <t>Veronica spicata</t>
  </si>
  <si>
    <t>Veronica spuria</t>
  </si>
  <si>
    <t>Veronica sublobata</t>
  </si>
  <si>
    <t>Veronica teucrium</t>
  </si>
  <si>
    <t>Veronica triloba</t>
  </si>
  <si>
    <t>Selaginellaceae</t>
  </si>
  <si>
    <t>Selaginella doederleinii</t>
  </si>
  <si>
    <t>Simaroubaceae</t>
  </si>
  <si>
    <t>Ailanthus glandulosa</t>
  </si>
  <si>
    <t>Solanaceae</t>
  </si>
  <si>
    <t>Capsicum annuum cv. bronowicka</t>
  </si>
  <si>
    <t>apigenin-6-c-beta-d-glucopyranosyl-8-c-alpha-l-arabinopyranoside</t>
  </si>
  <si>
    <t>Lycium chinense</t>
  </si>
  <si>
    <t>Petunia parviflora</t>
  </si>
  <si>
    <t>Solanum xanthocarpum</t>
  </si>
  <si>
    <t>Sterculiaceae</t>
  </si>
  <si>
    <t>Sterculia colorata</t>
  </si>
  <si>
    <t>Waltheria americana</t>
  </si>
  <si>
    <t>apigeninidin glucoside</t>
  </si>
  <si>
    <t>Streptomycetaceae</t>
  </si>
  <si>
    <t>Streptomyces speices</t>
  </si>
  <si>
    <t>Tamaricaceae</t>
  </si>
  <si>
    <t>Tamarix dioica</t>
  </si>
  <si>
    <t>Taxaceae</t>
  </si>
  <si>
    <t>Taxus media</t>
  </si>
  <si>
    <t>Taxodiaceae</t>
  </si>
  <si>
    <t>Cryptomeria japonica</t>
  </si>
  <si>
    <t>Cunninghamia lanceolata</t>
  </si>
  <si>
    <t>Theaceae</t>
  </si>
  <si>
    <t>Adinandra nitida</t>
  </si>
  <si>
    <t>Camellia sinensis</t>
  </si>
  <si>
    <t>Camellia sinensis var. kolkhid</t>
  </si>
  <si>
    <t>Camellia sinensis var. macrophylla</t>
  </si>
  <si>
    <t>apigenin,6-8-di-c-beta-d-arabinopyranosyl:</t>
  </si>
  <si>
    <t>Thelypteridaceae</t>
  </si>
  <si>
    <t>Pseudophegopteris bukoensis</t>
  </si>
  <si>
    <t>apigenin 7-o-alpha-l-rhamnoside</t>
  </si>
  <si>
    <t>Thymelaeaceae</t>
  </si>
  <si>
    <t>Aquilaria sinensis</t>
  </si>
  <si>
    <t>apigenin,4',7-di-o-methyl,5-o-xyloglucoside:</t>
  </si>
  <si>
    <t>apigenin,5-o-methyl,7-beta-d-glucoside:</t>
  </si>
  <si>
    <t>apigenin,7-o-methyl,5-o-xyloglucoside:</t>
  </si>
  <si>
    <t>Daphne genkwa</t>
  </si>
  <si>
    <t>apigenin-7-o-beta-d-glucuronate potassium salt</t>
  </si>
  <si>
    <t>apigenin-7-o-beta-d-methyl-glucuronate</t>
  </si>
  <si>
    <t>Daphne gnidium</t>
  </si>
  <si>
    <t>Daphne laureola</t>
  </si>
  <si>
    <t>Daphne mucronata</t>
  </si>
  <si>
    <t>Daphne sericea</t>
  </si>
  <si>
    <t>Gnidia socotrana</t>
  </si>
  <si>
    <t>apigenin,6-(8''-umbelliferyl):</t>
  </si>
  <si>
    <t>apigenin,8-(6''-umbelliferyl):</t>
  </si>
  <si>
    <t>Gyrinops walla</t>
  </si>
  <si>
    <t>Lethedon tannaensis</t>
  </si>
  <si>
    <t>apigenin,4'-7-dimethyl: 5-o-xylosyl-glucoside</t>
  </si>
  <si>
    <t>Ovidia andina</t>
  </si>
  <si>
    <t>apigenin-4'-7-dimethyl ether-5-o-beta-d-xyloside</t>
  </si>
  <si>
    <t>apigenin-7-methyl ether-5-o-xyloside</t>
  </si>
  <si>
    <t>Wikstroemia sikokiana</t>
  </si>
  <si>
    <t>apigenin-4'-7-dimethyl ether-5-o-xyloglucoside</t>
  </si>
  <si>
    <t>Tiliaceae</t>
  </si>
  <si>
    <t>Corchorus depressus</t>
  </si>
  <si>
    <t>Tilia tomentosa</t>
  </si>
  <si>
    <t>Triumfetta zechiana</t>
  </si>
  <si>
    <t>Seriphidium</t>
  </si>
  <si>
    <t>Santolinum</t>
  </si>
  <si>
    <t>apigenin-7-o-beta-d-glucopyranoside(3'-o-7'')-quercetin-3''-methyl ether</t>
  </si>
  <si>
    <t>Turneraceae</t>
  </si>
  <si>
    <t>Turnera diffusa</t>
  </si>
  <si>
    <t>apigenin-7-o-(4''-o-para-cis-coumaroyl-beta-d-glucopyranoside)</t>
  </si>
  <si>
    <t>apigenin-7-o-(6''-o-para-cis-coumaroyl-beta-d-glucopyranoside)</t>
  </si>
  <si>
    <t>Ulmaceae</t>
  </si>
  <si>
    <t>Celtis occidentalis</t>
  </si>
  <si>
    <t>apigenin-8-o-glycosyl-c-glycoside</t>
  </si>
  <si>
    <t>Celtis species</t>
  </si>
  <si>
    <t>Urticaceae</t>
  </si>
  <si>
    <t>Pourouma guianensis</t>
  </si>
  <si>
    <t>Urtica circularis</t>
  </si>
  <si>
    <t>Valerianaceae</t>
  </si>
  <si>
    <t>Patrinia villosa</t>
  </si>
  <si>
    <t>apigenin,3'-prenyl:</t>
  </si>
  <si>
    <t>Plectritis macrocera</t>
  </si>
  <si>
    <t>Valeriana alliariaefolia</t>
  </si>
  <si>
    <t>Valeriana amurensis</t>
  </si>
  <si>
    <t>Valeriana cardamines</t>
  </si>
  <si>
    <t>Valeriana coreana</t>
  </si>
  <si>
    <t>Valeriana elongata</t>
  </si>
  <si>
    <t>Valeriana eriophylla</t>
  </si>
  <si>
    <t>Valeriana exaltata</t>
  </si>
  <si>
    <t>Valeriana fasciculata</t>
  </si>
  <si>
    <t>Valeriana jacutica</t>
  </si>
  <si>
    <t>Valeriana jatamansi</t>
  </si>
  <si>
    <t>apigenin,6-methyl:</t>
  </si>
  <si>
    <t>Valeriana nitida</t>
  </si>
  <si>
    <t>Valeriana officinalis</t>
  </si>
  <si>
    <t>apigenin,6-methyl</t>
  </si>
  <si>
    <t>Valeriana palustris</t>
  </si>
  <si>
    <t>Valeriana rossica</t>
  </si>
  <si>
    <t>Valeriana sambucifolia</t>
  </si>
  <si>
    <t>Valeriana stolonifera</t>
  </si>
  <si>
    <t>Valeriana tuberosa</t>
  </si>
  <si>
    <t>Valerianella chenopodiifolia</t>
  </si>
  <si>
    <t>Valerianella dactylophylla</t>
  </si>
  <si>
    <t>Valerianella discoidea</t>
  </si>
  <si>
    <t>Valerianella muricata</t>
  </si>
  <si>
    <t>Verbenaceae</t>
  </si>
  <si>
    <t>Aegiphila obducta</t>
  </si>
  <si>
    <t xml:space="preserve">Callicarpa japonica var. </t>
  </si>
  <si>
    <t>apigenin-7-galacturonide</t>
  </si>
  <si>
    <t>Callicarpa longifolia</t>
  </si>
  <si>
    <t>Callicarpa macrophylla</t>
  </si>
  <si>
    <t>Caryopteris mongholica</t>
  </si>
  <si>
    <t>Clerodendrum bungei</t>
  </si>
  <si>
    <t>Clerodendrum indicum</t>
  </si>
  <si>
    <t>Clerodendrum inerme</t>
  </si>
  <si>
    <t>Clerodendrum infortunatum</t>
  </si>
  <si>
    <t>Clerodendrum linearis</t>
  </si>
  <si>
    <t>Clerodendrum neriifolium</t>
  </si>
  <si>
    <t>Clerodendrum phlomoides</t>
  </si>
  <si>
    <t>Clerodendrum serratum</t>
  </si>
  <si>
    <t>Clerodendrum siphonanthus</t>
  </si>
  <si>
    <t>Clerodendrum splendens</t>
  </si>
  <si>
    <t>Glandularia bipinnatifida var. bipinnatifidausa</t>
  </si>
  <si>
    <t>Glandularia bipinnatifida var. brevispicata</t>
  </si>
  <si>
    <t>Glandularia chiricahensis</t>
  </si>
  <si>
    <t>Glandularia wrightii</t>
  </si>
  <si>
    <t>Gmelina arborea</t>
  </si>
  <si>
    <t>Gmelina asiatica</t>
  </si>
  <si>
    <t>Lantana montevidensis</t>
  </si>
  <si>
    <t>Lippia citriodora</t>
  </si>
  <si>
    <t>Premna integrifolia</t>
  </si>
  <si>
    <t>apigenin-6-c-beta-d-glucopyranosyl-8-c-beta-d-xylopyranoside</t>
  </si>
  <si>
    <t>Premna latifolia</t>
  </si>
  <si>
    <t>apigenin-4'-o-methyl-7-o-arabinopyranosyl-rhamnopyranoside</t>
  </si>
  <si>
    <t>Schnabelia tetradonta</t>
  </si>
  <si>
    <t>apigenin,6-c-beta-l-arabinopyranosyl-8-c-alpha-l-arabinopyranosyl:</t>
  </si>
  <si>
    <t>apigenin-6-8-di-c-alpha-l-arabinopyranoside</t>
  </si>
  <si>
    <t>Verbena hybrida</t>
  </si>
  <si>
    <t>Verbena officinalis</t>
  </si>
  <si>
    <t>apigenin-diglucuronide</t>
  </si>
  <si>
    <t>Violaceae</t>
  </si>
  <si>
    <t>Viola arvensis</t>
  </si>
  <si>
    <t>Viola species</t>
  </si>
  <si>
    <t>Viola yedoensis</t>
  </si>
  <si>
    <t>apigenin-6-c-alpha-l-arabinopyranosyl-8-c-beta-d-xylopyranoside</t>
  </si>
  <si>
    <t>apigenin-6-c-alpha-l-arabinopyranosyl-8-c-beta-l-arabinopyranoside</t>
  </si>
  <si>
    <t>apigenin-6-c-beta-d-xylopyranosyl-8-c-alhpa-l-arabinopyranoside</t>
  </si>
  <si>
    <t>Vitaceae</t>
  </si>
  <si>
    <t>Cissus digitata</t>
  </si>
  <si>
    <t>Tetrastigma hemsleyanum</t>
  </si>
  <si>
    <t>apigenin-6-8-di-c-beta-d-glucopyranoside</t>
  </si>
  <si>
    <t>Vitis cinerea var. cinerea</t>
  </si>
  <si>
    <t>Winteraceae</t>
  </si>
  <si>
    <t>Belliolum gracile</t>
  </si>
  <si>
    <t>Belliolum haplopus</t>
  </si>
  <si>
    <t>Belliolum pancheri</t>
  </si>
  <si>
    <t>Belliolum species</t>
  </si>
  <si>
    <t>Belliolum vieillardi</t>
  </si>
  <si>
    <t>Bubbia argentea</t>
  </si>
  <si>
    <t>Bubbia howeana</t>
  </si>
  <si>
    <t>Bubbia semicarpoides</t>
  </si>
  <si>
    <t>Bubbia sororia</t>
  </si>
  <si>
    <t>Bubbia species</t>
  </si>
  <si>
    <t>Bubbia whiteana</t>
  </si>
  <si>
    <t>Drimys winteri</t>
  </si>
  <si>
    <t>Pseudowintera colorata</t>
  </si>
  <si>
    <t>Tasmannia lanceolata</t>
  </si>
  <si>
    <t>Tasmannia piperita</t>
  </si>
  <si>
    <t>Tasmannia species</t>
  </si>
  <si>
    <t>Zygogynum baillonii</t>
  </si>
  <si>
    <t>Zygogynum species</t>
  </si>
  <si>
    <t>Zygophyllaceae</t>
  </si>
  <si>
    <t>Fagonia arabica</t>
  </si>
  <si>
    <t>apigenin-6-8-dirhamnoside</t>
  </si>
  <si>
    <t>Larrea divaricata</t>
  </si>
  <si>
    <t>Larrea tridentata</t>
  </si>
  <si>
    <t>Rhus chondroloma</t>
  </si>
  <si>
    <t>Butein-2'-3-di-o-beta-d-glucoside</t>
  </si>
  <si>
    <t>Rhus oaxacana</t>
  </si>
  <si>
    <t>Rhus pachyrrachis</t>
  </si>
  <si>
    <t>Rhus schiedeana</t>
  </si>
  <si>
    <t>Rhus schiedeana ssp. profusa</t>
  </si>
  <si>
    <t>Rhus verniciflua</t>
  </si>
  <si>
    <t>Butein</t>
  </si>
  <si>
    <t>Rhus virens</t>
  </si>
  <si>
    <t>Toxicodendron semialatum</t>
  </si>
  <si>
    <t>Artemisia ludoviciana</t>
  </si>
  <si>
    <t>Baeria chrysostoma</t>
  </si>
  <si>
    <t>Bidens pilosa</t>
  </si>
  <si>
    <t>Centratherum anthelminticum</t>
  </si>
  <si>
    <t>Coreopsis basalis</t>
  </si>
  <si>
    <t>Coreopsis bigelovii</t>
  </si>
  <si>
    <t>Butein-4'-o-beta-d-di-glucoside</t>
  </si>
  <si>
    <t>Coreopsis californica</t>
  </si>
  <si>
    <t>Coreopsis calliopsidea</t>
  </si>
  <si>
    <t>Coreopsis cuneifolia</t>
  </si>
  <si>
    <t>Coreopsis cyclocarpa</t>
  </si>
  <si>
    <t>Coreopsis douglasii</t>
  </si>
  <si>
    <t>Coreopsis falcata</t>
  </si>
  <si>
    <t>Coreopsis floridana</t>
  </si>
  <si>
    <t>Coreopsis gigantea</t>
  </si>
  <si>
    <t>Coreopsis gladiata</t>
  </si>
  <si>
    <t>Coreopsis hamiltonii</t>
  </si>
  <si>
    <t>Coreopsis integrifolia</t>
  </si>
  <si>
    <t>Coreopsis latifolia</t>
  </si>
  <si>
    <t>Coreopsis leavenworthii</t>
  </si>
  <si>
    <t>Coreopsis linifolia</t>
  </si>
  <si>
    <t>Coreopsis maritima</t>
  </si>
  <si>
    <t>Coreopsis mcvaughii</t>
  </si>
  <si>
    <t>Coreopsis mutica</t>
  </si>
  <si>
    <t>Coreopsis nudata</t>
  </si>
  <si>
    <t>Coreopsis nuecensis</t>
  </si>
  <si>
    <t>Coreopsis nuecensoides</t>
  </si>
  <si>
    <t>Coreopsis palmata</t>
  </si>
  <si>
    <t>Coreopsis paludosa</t>
  </si>
  <si>
    <t>Coreopsis parvifolia</t>
  </si>
  <si>
    <t>Coreopsis petrophila</t>
  </si>
  <si>
    <t>Coreopsis petrophiloides</t>
  </si>
  <si>
    <t>Coreopsis pringlei</t>
  </si>
  <si>
    <t>Coreopsis rhyacophila</t>
  </si>
  <si>
    <t>Coreopsis rosea</t>
  </si>
  <si>
    <t>Coreopsis stillmanii</t>
  </si>
  <si>
    <t>Coreopsis tinctoria</t>
  </si>
  <si>
    <t>Coreopsis tripteris</t>
  </si>
  <si>
    <t>Coreopsis wrightii</t>
  </si>
  <si>
    <t>Dahlia coccinea</t>
  </si>
  <si>
    <t>Butein-4'-malonyl-glucoside</t>
  </si>
  <si>
    <t>Butein-4'-malonyl-sophoroside</t>
  </si>
  <si>
    <t>Dahlia variabilis cv. rocquencourt</t>
  </si>
  <si>
    <t>Megalodonta beckii</t>
  </si>
  <si>
    <t>Perymenium hintonii</t>
  </si>
  <si>
    <t>Butein-4-methyl ether</t>
  </si>
  <si>
    <t>Viguiera bicolor</t>
  </si>
  <si>
    <t>Viguiera brevifolia</t>
  </si>
  <si>
    <t>Viguiera insignis</t>
  </si>
  <si>
    <t>Viguiera laciniata</t>
  </si>
  <si>
    <t>Viguiera multiflora</t>
  </si>
  <si>
    <t>Viguiera risei</t>
  </si>
  <si>
    <t>Wedelia prostrata</t>
  </si>
  <si>
    <t>Wyethia angustifolia</t>
  </si>
  <si>
    <t>Oxepino-6'-hydroxybutein,3'-4'-dihydro:</t>
  </si>
  <si>
    <t>Acacia baileyana</t>
  </si>
  <si>
    <t>Acacia binervata</t>
  </si>
  <si>
    <t>Acacia botrycephala</t>
  </si>
  <si>
    <t>Acacia buxifolia</t>
  </si>
  <si>
    <t>Acacia calamifolia</t>
  </si>
  <si>
    <t>Acacia cardiophylla</t>
  </si>
  <si>
    <t>Acacia chrysotricha</t>
  </si>
  <si>
    <t>Acacia clunies-rossiae</t>
  </si>
  <si>
    <t>Acacia dealbata</t>
  </si>
  <si>
    <t>Acacia deanei ssp. deanei</t>
  </si>
  <si>
    <t>Acacia deanei ssp. paucijuga</t>
  </si>
  <si>
    <t>Acacia decora</t>
  </si>
  <si>
    <t>Acacia falciformis</t>
  </si>
  <si>
    <t>Acacia filicifolia</t>
  </si>
  <si>
    <t>Acacia irrorata ssp. irrorata</t>
  </si>
  <si>
    <t>Acacia irrorata ssp. velutinella</t>
  </si>
  <si>
    <t>Acacia kettlewelliae</t>
  </si>
  <si>
    <t>Acacia leucoclada ssp. argentifolia</t>
  </si>
  <si>
    <t>Acacia mabellae</t>
  </si>
  <si>
    <t>Acacia mearnsii</t>
  </si>
  <si>
    <t>Acacia neriifolia</t>
  </si>
  <si>
    <t>Acacia o'shanesii</t>
  </si>
  <si>
    <t>Acacia parramattensis</t>
  </si>
  <si>
    <t>Acacia pycnantha</t>
  </si>
  <si>
    <t>Acacia rubida</t>
  </si>
  <si>
    <t>Acacia silvestris</t>
  </si>
  <si>
    <t>Acacia trachyphloia</t>
  </si>
  <si>
    <t>Acacia vestita</t>
  </si>
  <si>
    <t>Butein-4'-o-beta-l-arabinosyl-o-beta-d-galactoside</t>
  </si>
  <si>
    <t>Butea monosperma</t>
  </si>
  <si>
    <t>Caesalpinia pulcherrima</t>
  </si>
  <si>
    <t>Butein,4-methoxy:</t>
  </si>
  <si>
    <t>Caragana intermedia</t>
  </si>
  <si>
    <t>Dalbergia odorifera</t>
  </si>
  <si>
    <t>Dalbergia sissoo</t>
  </si>
  <si>
    <t>Machaerium mucronulatum</t>
  </si>
  <si>
    <t>Machaerium villosum</t>
  </si>
  <si>
    <t>Sophora microphylla</t>
  </si>
  <si>
    <t>Trifolium subterraneum cv. geraldton</t>
  </si>
  <si>
    <t>Butein,homo:</t>
  </si>
  <si>
    <t>Trifolium subterraneum cv. yarloop</t>
  </si>
  <si>
    <t>Buteinn,homo:</t>
  </si>
  <si>
    <t>Trifolium subterraneum genotype a258</t>
  </si>
  <si>
    <t>Trifolium subterraneum genotype b763</t>
  </si>
  <si>
    <t>Trifolium subterraneum genotype geraldton</t>
  </si>
  <si>
    <t>Butein,homo: 4-glucoside</t>
  </si>
  <si>
    <t>Trifolium subterraneum genotype l858</t>
  </si>
  <si>
    <t>Trifolium subterraneum genotype n3761</t>
  </si>
  <si>
    <t>Trifolium subterraneum genotype n4285</t>
  </si>
  <si>
    <t>Butein-4'-o-beta-d-glucoside</t>
  </si>
  <si>
    <t>Acer nikoense</t>
  </si>
  <si>
    <t>(+)-catechin</t>
  </si>
  <si>
    <t>(-)-epicatechin</t>
  </si>
  <si>
    <t>Acer rubrum</t>
  </si>
  <si>
    <t>Actinidiaceae</t>
  </si>
  <si>
    <t>Actinidia arguta</t>
  </si>
  <si>
    <t>Catechin,(-)</t>
  </si>
  <si>
    <t>Epicatechin(-):</t>
  </si>
  <si>
    <t>Epicatechin(-):6-(2-pyrrolidinone-5-yl)novel structure</t>
  </si>
  <si>
    <t>Epicatechin(-):8-(2-pyrrolidinone-5-yl)novel structure</t>
  </si>
  <si>
    <t>Actinidia chinensis</t>
  </si>
  <si>
    <t>Catechin(4-alpha-8)-(+)-catechin,(+)</t>
  </si>
  <si>
    <t>Catechin(4-beta-8)-(-)-epi-epicatechin(-)</t>
  </si>
  <si>
    <t>Aizoaceae</t>
  </si>
  <si>
    <t>Carpobrotus edulis</t>
  </si>
  <si>
    <t>Nelia meyeri</t>
  </si>
  <si>
    <t>Antrocaryon klaineanum</t>
  </si>
  <si>
    <t>Gluta species</t>
  </si>
  <si>
    <t>Mangifera indica</t>
  </si>
  <si>
    <t>(-)-epicatechin-3-o-gallate</t>
  </si>
  <si>
    <t>Oxidase,catechin</t>
  </si>
  <si>
    <t>Pistacia lentiscus</t>
  </si>
  <si>
    <t>Pistacia weinmannifolia</t>
  </si>
  <si>
    <t>(+)-gallocatechin</t>
  </si>
  <si>
    <t>Rhus glabra</t>
  </si>
  <si>
    <t>(-)-epigallocatechin</t>
  </si>
  <si>
    <t>Epicatechin-gallo:(-)</t>
  </si>
  <si>
    <t>Rhus typhina</t>
  </si>
  <si>
    <t>Epicatechin-gallo:(-):</t>
  </si>
  <si>
    <t>Sclerocarya birrea</t>
  </si>
  <si>
    <t>Epicatechin-3-galloyl ester:(-)</t>
  </si>
  <si>
    <t>Annona ambotay</t>
  </si>
  <si>
    <t>Fissistigma rubiginosum</t>
  </si>
  <si>
    <t>Mitrella kentii</t>
  </si>
  <si>
    <t>Xylopia vielana</t>
  </si>
  <si>
    <t>Apocynum venetum</t>
  </si>
  <si>
    <t>Catechin(4-beta-8)-epigallocatechin:(-)</t>
  </si>
  <si>
    <t>Catechin(7-8-e)-4-alpha-(3-4-dihydroxy-phenyl)-dihydro-2(3h)-pyranone</t>
  </si>
  <si>
    <t>Catechin-(8,7-e)-4-alpha-(3-4-dihydroxy-phenyl)-dihydro-2(3h)-pyranone</t>
  </si>
  <si>
    <t>Catechin-[8,7-e]-4-alpha-(3-3-dihydroxy-phenyl)-dihydro-2(3h)-pyranone</t>
  </si>
  <si>
    <t>Gallocatechin(4-beta-8)-epi-epicatechin:(-)</t>
  </si>
  <si>
    <t>Dipladenia martiana</t>
  </si>
  <si>
    <t>Ecdysanthera utilis</t>
  </si>
  <si>
    <t>Catechin-(4-beta-8)-epi-catechin-(4-beta-8-2-beta-o-7)-epi-epicatechin:(-)</t>
  </si>
  <si>
    <t>Catechin-(4-beta-8-2-beta-o-7)-epi-catechin-(4-beta-8)-epi-epicatechin:(-)</t>
  </si>
  <si>
    <t>Leuconotis eugenifolius</t>
  </si>
  <si>
    <t>Parameria laevigata</t>
  </si>
  <si>
    <t>Catechin(2-beta-o,4-beta-6)-epi-catechin(2-beta-o-7,4-beta-8)-epi-epicatechin:(-)</t>
  </si>
  <si>
    <t>Trachomitum venetum</t>
  </si>
  <si>
    <t>Anchomanes difformis</t>
  </si>
  <si>
    <t>Areca catechu</t>
  </si>
  <si>
    <t>Catechin(4-beta-8)-catechin(4-alpha-8)-epicatechinwith novel structure</t>
  </si>
  <si>
    <t>Catechin(4-beta-8)-epicatechin:(-)</t>
  </si>
  <si>
    <t>Epicatechin(4-8)-catechin</t>
  </si>
  <si>
    <t>Epicatechin(4-8)-epi-catechin-(4-6)-catechin</t>
  </si>
  <si>
    <t>Epicatechin(4-8)-epi-catechin-(4-8)-catechin</t>
  </si>
  <si>
    <t>Epicatechin(4-8)-epi-catechin-(4-8)-epi-catechin-(4-8)-catechin</t>
  </si>
  <si>
    <t>Epicatechin:(+):</t>
  </si>
  <si>
    <t>Desmoncus polyacanthos</t>
  </si>
  <si>
    <t>Epicatechin:(+)</t>
  </si>
  <si>
    <t>Euterpe oleracea</t>
  </si>
  <si>
    <t>Metroxylon sagu</t>
  </si>
  <si>
    <t>Catechin(4-alpha-8)-ent-epi-epicatechinent:</t>
  </si>
  <si>
    <t>Catechin(4-alpha-8)-epi-epicatechinent</t>
  </si>
  <si>
    <t>Catechin(4-alpha-8)-epicatechinent:</t>
  </si>
  <si>
    <t>Phoenix hanceana var.</t>
  </si>
  <si>
    <t>Epicatechin(-)</t>
  </si>
  <si>
    <t>Trachycarpus fortunei</t>
  </si>
  <si>
    <t>Asclepias hippocastanum</t>
  </si>
  <si>
    <t>Artemisia stolonifera</t>
  </si>
  <si>
    <t>Baccharis maritima</t>
  </si>
  <si>
    <t>Zacatechinolide,1-alpha-acetoxy:</t>
  </si>
  <si>
    <t>Calendula officinalis</t>
  </si>
  <si>
    <t>Cnicus benedictus</t>
  </si>
  <si>
    <t>Heterotheca michuacana var. longifolia</t>
  </si>
  <si>
    <t>Rhaponticum uniflorum</t>
  </si>
  <si>
    <t>Taraxacum hallaisanensis</t>
  </si>
  <si>
    <t>Begoniaceae</t>
  </si>
  <si>
    <t>Begonia fimbristipula</t>
  </si>
  <si>
    <t>Begonia nantoensis</t>
  </si>
  <si>
    <t>Alnus glutinosa</t>
  </si>
  <si>
    <t>Alnus hirsuta</t>
  </si>
  <si>
    <t>Betula dahurica</t>
  </si>
  <si>
    <t>Catechin-7-o-beta-d-xylopyranoside,(+)</t>
  </si>
  <si>
    <t>Betula maximowicziana</t>
  </si>
  <si>
    <t>Catechin,(+)7-o-beta-d-xylopyranoside</t>
  </si>
  <si>
    <t>Betula ovalifolia</t>
  </si>
  <si>
    <t>Gallocatechin,(dl)</t>
  </si>
  <si>
    <t>Betula platyphylla var. latifolia</t>
  </si>
  <si>
    <t>Catechin,(+)5-o-beta-d-glucoside</t>
  </si>
  <si>
    <t>Catechin,(+)7-o-beta-d-glucoside</t>
  </si>
  <si>
    <t>Catechin-7-o-beta-d-xylopyranoside,(-)</t>
  </si>
  <si>
    <t>Betula pubescens ssp. tortuosa</t>
  </si>
  <si>
    <t>Betula schmidtii</t>
  </si>
  <si>
    <t>Betula species</t>
  </si>
  <si>
    <t>Catechin(4-beta-6)-epi-catechin-(4-beta-8)-epicatechin</t>
  </si>
  <si>
    <t>Catechin(4-beta-8)-epi-catechin-(4-beta-6)-epicatechincompound with novel structure</t>
  </si>
  <si>
    <t>Catechin(4-beta-8)-epi-catechin-(4-beta-8)-epicatechin</t>
  </si>
  <si>
    <t>Catechin-7-o-beta-d-glucoside,(+)</t>
  </si>
  <si>
    <t>Carpinus betulus</t>
  </si>
  <si>
    <t>Carpinus cordata</t>
  </si>
  <si>
    <t>Corylus avellana</t>
  </si>
  <si>
    <t>Gallocatechin(4-alpha-8)-catechin,(+)</t>
  </si>
  <si>
    <t>Gallocatechin(4-alpha-8)-gallocatechin,(+)</t>
  </si>
  <si>
    <t>Ostrya virginiana</t>
  </si>
  <si>
    <t>Gallocatechin(4-alpha-8)-(-)-epi-gallo catechin,(+)</t>
  </si>
  <si>
    <t>Woodwardia orientalis</t>
  </si>
  <si>
    <t>Bombacaceae</t>
  </si>
  <si>
    <t>Ceiba pentandra</t>
  </si>
  <si>
    <t>Ochroma pyramidale</t>
  </si>
  <si>
    <t>Burseraceae</t>
  </si>
  <si>
    <t>Commiphora socotrana</t>
  </si>
  <si>
    <t>Protium heptaphyllum</t>
  </si>
  <si>
    <t>Humulus lupulus</t>
  </si>
  <si>
    <t>(catechin(4-alpha-8)-catechin-(4-alpha-8)-catechin,c2)</t>
  </si>
  <si>
    <t>Afzelechin(4-alpha-8)-(+)-catechin</t>
  </si>
  <si>
    <t>Catechin(4-alpha-68)-gallocatechin</t>
  </si>
  <si>
    <t>Catechin(4-alpha-8)-catechin(4-alpha-6),gallo-catechin</t>
  </si>
  <si>
    <t>Catechin(4-alpha-8)-catechin-(4-alpha-8)-epicatechin</t>
  </si>
  <si>
    <t>Catechin(4-alpha-8)-epi-catechin-(4-beta-8)-catechin</t>
  </si>
  <si>
    <t>Catechin(4-alpha-8)-gallocatechin</t>
  </si>
  <si>
    <t>Catechin(4-beta-8)-catechin(4-alpha-8)-epicatechin:(-)</t>
  </si>
  <si>
    <t>Catechin(4-beta-8)-epi-epigallocatechin:(-):procyanidin b1:</t>
  </si>
  <si>
    <t>Catechin(4-beta-8)-epi-epigallocatechin:(-):procyanidin b2:</t>
  </si>
  <si>
    <t>Catechin(4-beta-8)-epi-epigallocatechin:(-):procyanidin b3</t>
  </si>
  <si>
    <t>Catechin(4-beta-8)-epi-epigallocatechin:(-):procyanidin b4</t>
  </si>
  <si>
    <t>Gallocatechin</t>
  </si>
  <si>
    <t>Humulus lupulus cv. tomahawk</t>
  </si>
  <si>
    <t>Crateva religiosa</t>
  </si>
  <si>
    <t>Lonicera caerulea</t>
  </si>
  <si>
    <t>Catechins</t>
  </si>
  <si>
    <t>Sambucus racemosa</t>
  </si>
  <si>
    <t>Viburnum burkwoodii</t>
  </si>
  <si>
    <t>Viburnum opulus</t>
  </si>
  <si>
    <t>Catechin,(dl)</t>
  </si>
  <si>
    <t>Viburnum orientale</t>
  </si>
  <si>
    <t>Herniaria fontanesii</t>
  </si>
  <si>
    <t>Casuarinaceae</t>
  </si>
  <si>
    <t>Casuarina equisetifolia</t>
  </si>
  <si>
    <t>Epicatechin-gallo3-gallate(-)</t>
  </si>
  <si>
    <t>Cassine papillosa</t>
  </si>
  <si>
    <t>Epigallocatechin4'-o-methyl:(-)</t>
  </si>
  <si>
    <t>Catha edulis</t>
  </si>
  <si>
    <t>Gallocatechin(4-alpha-8)-epi-epigallocatechin:(-)</t>
  </si>
  <si>
    <t>Gallocatechin(4-beta-8)-epi-epigallocatechin:(-)</t>
  </si>
  <si>
    <t>Gallocatechin(4-beta-8)-epigallocatechin:(-)</t>
  </si>
  <si>
    <t>Celastrus angulatus</t>
  </si>
  <si>
    <t>Celastrus paniculatus</t>
  </si>
  <si>
    <t>Catechin-3-benzoate,epi5-o-beta-d-glucopyranoside,(-)compound with novel structure</t>
  </si>
  <si>
    <t>Catechin-3-benzoate,epi:(-)</t>
  </si>
  <si>
    <t>Crossopetalum gaumeri</t>
  </si>
  <si>
    <t>Ourateacatechin</t>
  </si>
  <si>
    <t>Elaeodendron balae</t>
  </si>
  <si>
    <t>Elaeodendron glaucum</t>
  </si>
  <si>
    <t>Epigallocatechin:(-)4'-methoxy</t>
  </si>
  <si>
    <t>Euonymus alatus</t>
  </si>
  <si>
    <t>Catechin a,dehydro-di</t>
  </si>
  <si>
    <t>Gymnosporia montana</t>
  </si>
  <si>
    <t>Gymnosporia trigyna</t>
  </si>
  <si>
    <t>Kokoona zeylanica</t>
  </si>
  <si>
    <t>Maytenus acanthophylla</t>
  </si>
  <si>
    <t>Maytenus aquifolium</t>
  </si>
  <si>
    <t>Maytenus arbutifolia</t>
  </si>
  <si>
    <t>Epigallocatechin4'-methyl:(-)</t>
  </si>
  <si>
    <t>Maytenus boaria</t>
  </si>
  <si>
    <t>Gallocatechin,5'-o-methyl</t>
  </si>
  <si>
    <t>Maytenus chubutensis</t>
  </si>
  <si>
    <t>Maytenus disticha</t>
  </si>
  <si>
    <t>Maytenus floribunda</t>
  </si>
  <si>
    <t>Maytenus guianensis</t>
  </si>
  <si>
    <t>Epicatechin-gallo4'-o-methyl:(-)</t>
  </si>
  <si>
    <t>Maytenus heterophylla</t>
  </si>
  <si>
    <t>Maytenus laevis</t>
  </si>
  <si>
    <t>Epicatechin3'-4'-di-o-methyl:(-)</t>
  </si>
  <si>
    <t>Maytenus putterlickioides</t>
  </si>
  <si>
    <t>Maytenus rigida</t>
  </si>
  <si>
    <t>Gallo-epicatechin4'-methyl</t>
  </si>
  <si>
    <t>Maytenus senegalensis</t>
  </si>
  <si>
    <t>Catechin(4-beta-8)-epi-epigallocatechin:(-):</t>
  </si>
  <si>
    <t>Epigallocatechin4'-methyl5-o-beta-d-glucopyranoside(-)compound with novel structure</t>
  </si>
  <si>
    <t>Epigallocatechinepi-catechin(4-beta-8)4'-methyl:(-)compound with novel structure</t>
  </si>
  <si>
    <t>Gallocatechin,4'-methyl3'-o-beta-d-glucopyranoside(+)compound with novel structure</t>
  </si>
  <si>
    <t>Prionostemma aspera</t>
  </si>
  <si>
    <t>Tripterygium hypoglaucum</t>
  </si>
  <si>
    <t>Atuna racemosa ssp. racemosa</t>
  </si>
  <si>
    <t>Gallocatechin,4'-o-methylent</t>
  </si>
  <si>
    <t>Licania pittieri</t>
  </si>
  <si>
    <t>Cistus albidus</t>
  </si>
  <si>
    <t>Catechin-(4-alpha-8)-catechin</t>
  </si>
  <si>
    <t>Epicatechin(4-beta-8)-catechin</t>
  </si>
  <si>
    <t>Epigallocatechin(4-beta-6)-gallocatechin</t>
  </si>
  <si>
    <t>Epigallocatechin(4-beta-8)-catechin</t>
  </si>
  <si>
    <t>Epigallocatechin(4-beta-8)-gallocatechin-(4-alpha-8)-catechina compound with novel structure</t>
  </si>
  <si>
    <t>Epigallocatechin(4-beta-8)-gallocatechin-(4-alpha-8)-gallocatechin</t>
  </si>
  <si>
    <t>Gallocatechin-(4-alpha-6)-catechin</t>
  </si>
  <si>
    <t>Gallocatechin-(4-alpha-6)-gallocatechin</t>
  </si>
  <si>
    <t>Gallocatechin-(4-alpha-8)-catechin</t>
  </si>
  <si>
    <t>Gallocatechin-(4-alpha-8)-gallocatechin</t>
  </si>
  <si>
    <t>Gallocatechin-(4-alpha-8)-gallocatechin-(4-alpha-8)-catechin</t>
  </si>
  <si>
    <t>Gallocatechin-(4-alpha-8)-gallocatechin-(4-alpha-8)-gallocatechin</t>
  </si>
  <si>
    <t>Catechin-3-o-rhamnoside,(+)</t>
  </si>
  <si>
    <t>Gallocatechin(4-alpha-6)-catechin</t>
  </si>
  <si>
    <t>Gallocatechin(4-alpha-6)-gallocatechin</t>
  </si>
  <si>
    <t>Gallocatechin(4-alpha-6-)-epicatechin</t>
  </si>
  <si>
    <t>Gallocatechin(4-alpha-8)-catechin</t>
  </si>
  <si>
    <t>Gallocatechin(4-alpha-8)-gallocatechin</t>
  </si>
  <si>
    <t>Gallocatechin(4-beta-6)-epigallocatechin</t>
  </si>
  <si>
    <t>Gallocatechin(4-beta-6)-galloepicatechin-3-o-gallate</t>
  </si>
  <si>
    <t>Gallocatechin-3-o-gallate,(+)</t>
  </si>
  <si>
    <t>Cistus incanus ssp. incanus</t>
  </si>
  <si>
    <t>Catechin(4-alpha-8)-catechin</t>
  </si>
  <si>
    <t>Cistus incanus ssp. tauricus</t>
  </si>
  <si>
    <t>Catechin(4-beta-6)-epicatechin</t>
  </si>
  <si>
    <t>Catechin,gallo3-o-gallate</t>
  </si>
  <si>
    <t>Catechin,gallocatechin-(4-alpha-8)</t>
  </si>
  <si>
    <t>Catechin,gallocatechin-(4-alpha-8)-gallocatechin-(4-alpha-8)</t>
  </si>
  <si>
    <t>Catechin,gallogallocatechin-(4-alpha-6)</t>
  </si>
  <si>
    <t>Catechin,gallogallocatechin-(4-alpha-8)</t>
  </si>
  <si>
    <t>Catechin-3-o-alpha-l-rhamnoside</t>
  </si>
  <si>
    <t>Gallocatechin(4-alpha-8)-gallocatechin(4-alpha-8)-gallocatechin</t>
  </si>
  <si>
    <t>Gallocatechin(4-beta-8)-epicatechin</t>
  </si>
  <si>
    <t>Gallocatechin(4-beta-8)-epigallocatechin</t>
  </si>
  <si>
    <t>Gallocatechin-3-o-gallate(4-beta-6)-epigallocatechin</t>
  </si>
  <si>
    <t>Gallocatechin-3-o-gallate(4-beta-8)-epigallocatechin</t>
  </si>
  <si>
    <t>Epigallocatechin3-o-para-hydroxy-benzoate</t>
  </si>
  <si>
    <t>Gallocatechin(4-beta-6)-epi-galloepicatechin-3-o-gallate</t>
  </si>
  <si>
    <t>Gallocatechin(4-beta-8)-epi-epigallocatechin</t>
  </si>
  <si>
    <t>Gallocatechin(4-beta-8)-epi-galloepicatechin-3-o-gallate:(-)</t>
  </si>
  <si>
    <t>Gallocatechin-3-o-gallate(4-beta-8)-epi-epigallocatechin</t>
  </si>
  <si>
    <t>Galloepicatechin-3-o-gallate:(-)</t>
  </si>
  <si>
    <t>Helianthemum glomeratum</t>
  </si>
  <si>
    <t>Allanblackia monticola</t>
  </si>
  <si>
    <t>Calophyllum apetalum</t>
  </si>
  <si>
    <t>Calophyllum enervosum</t>
  </si>
  <si>
    <t>Calophyllum inophyllum</t>
  </si>
  <si>
    <t>Clusia coclensis</t>
  </si>
  <si>
    <t>Clusia flava</t>
  </si>
  <si>
    <t>Clusia sandiensis</t>
  </si>
  <si>
    <t>Clusia stenophylla</t>
  </si>
  <si>
    <t>Clusia uvitana</t>
  </si>
  <si>
    <t>Cratoxylum formosum</t>
  </si>
  <si>
    <t>Cratoxylum pruniflorum</t>
  </si>
  <si>
    <t>Cratoxylum prunifolium</t>
  </si>
  <si>
    <t>Epicatechin-3-o-gallate:(+)</t>
  </si>
  <si>
    <t>Galloepicatechin-3-o-gallate:(-):</t>
  </si>
  <si>
    <t>Garcinia cornea</t>
  </si>
  <si>
    <t>Garcinia mangostana</t>
  </si>
  <si>
    <t>Harungana madagascariensis</t>
  </si>
  <si>
    <t>Hypericum degenii</t>
  </si>
  <si>
    <t>Hypericum erectum</t>
  </si>
  <si>
    <t>Hypericum monogynum</t>
  </si>
  <si>
    <t>Hypericum patulum</t>
  </si>
  <si>
    <t>Mammea acuminata</t>
  </si>
  <si>
    <t>Mesua ferrea</t>
  </si>
  <si>
    <t>Poeciloneuron pauciflorum</t>
  </si>
  <si>
    <t>Psorospermum febrifugum</t>
  </si>
  <si>
    <t>Triadenum japonicum</t>
  </si>
  <si>
    <t>Vismia mexicana</t>
  </si>
  <si>
    <t>Combretum quadrangulare</t>
  </si>
  <si>
    <t>Guiera senegalensis</t>
  </si>
  <si>
    <t>Terminalia argentea</t>
  </si>
  <si>
    <t>Terminalia glabrescens</t>
  </si>
  <si>
    <t>Cornaceae</t>
  </si>
  <si>
    <t>Cornus kousa</t>
  </si>
  <si>
    <t>Cornus walteri</t>
  </si>
  <si>
    <t>Dendrobenthamia capitata</t>
  </si>
  <si>
    <t>Crassulaceae</t>
  </si>
  <si>
    <t>Bryophyllum pinnatum</t>
  </si>
  <si>
    <t>Gallocatechin-3-o-syringate,epi:(-)</t>
  </si>
  <si>
    <t>Rhodiola sachalinensis</t>
  </si>
  <si>
    <t>Galloyl-epi-gallocatechin(4-8)-epi-gallocatechin-3-o-gallate,3-o</t>
  </si>
  <si>
    <t>Rhodiola sacra</t>
  </si>
  <si>
    <t>Gallocatechin(4-beta-8)-epi-galloepicatechin-3-o-gallate3-o-galloyl</t>
  </si>
  <si>
    <t>Galloyl-epi-gallocatechin(4-beta-8)-epi-gallocatechin-3-o-gallate,3-o</t>
  </si>
  <si>
    <t>Rhodiola semenovii</t>
  </si>
  <si>
    <t>Gallocatechin,(-)</t>
  </si>
  <si>
    <t>Rhodiola yunnanensis</t>
  </si>
  <si>
    <t>Sedum litoreum</t>
  </si>
  <si>
    <t>Gallocatechin(4-beta-8)-epi-catechin-3-gallate,epi:(-)</t>
  </si>
  <si>
    <t>Sedum sediforme</t>
  </si>
  <si>
    <t>Sedum stoloniferum</t>
  </si>
  <si>
    <t>Gallocatechin-3-3'-di-o-gallate,epi:(-)</t>
  </si>
  <si>
    <t>Gallocatechin-3-4'-di-o-gallate,epi:(-)</t>
  </si>
  <si>
    <t>Gallocatechin-3-o-gallate(4-beta-8)-epi-galloepicatechin-3-o-gallate:(-)</t>
  </si>
  <si>
    <t>Sempervivum tectorum</t>
  </si>
  <si>
    <t>Chamaecyparis formosensis</t>
  </si>
  <si>
    <t>Juniperus excelsa</t>
  </si>
  <si>
    <t>Thujopsis dolabrata</t>
  </si>
  <si>
    <t>Epicatechin(4-beta-8)-epi-catechin-(4-beta-6)-catechin</t>
  </si>
  <si>
    <t>Epicatechin(4-beta-8)-epi-catechin-(4-beta-8)-catechin</t>
  </si>
  <si>
    <t>Cynomoriaceae</t>
  </si>
  <si>
    <t>Cynomorium songaricum</t>
  </si>
  <si>
    <t>Cyperus longus</t>
  </si>
  <si>
    <t>Davalliaceae</t>
  </si>
  <si>
    <t>Davallia divaricata</t>
  </si>
  <si>
    <t>(4-beta-6)-epi-catechin-(4-beta-8)-epi-catechin-(4-beta-6)-epi-catechin</t>
  </si>
  <si>
    <t>Afzelechin(4-beta-8)-epi-epicatechin3-o-beta-d-allopyranosidea compound with novel structure</t>
  </si>
  <si>
    <t>Catechin(4-beta-8)-epi-catechin-(4-beta-8)-epicatechin 3-o-beta-d-allopyranoside</t>
  </si>
  <si>
    <t>Catechin-3-o-beta-d-allopyranoside,(+)</t>
  </si>
  <si>
    <t>Epicatechin(4-beta-8)-4-beta-carboxy-methyl-epi-catechin</t>
  </si>
  <si>
    <t>Epicatechin(4-beta-8)-4-beta-carboxy-methyl-epi-catechin potassium and sodium salts</t>
  </si>
  <si>
    <t>Epicatechin3-o-beta-d-(2''-o-vanillyl)-allopyranoside(-)compound with novel structure</t>
  </si>
  <si>
    <t>Epicatechin3-o-beta-d-(2'-trans-cinnamoyl)-allopyranoside(-):a compound with novel structure</t>
  </si>
  <si>
    <t>Epicatechin3-o-beta-d-(3''-o-vanillyl)-allopyranoside(-)</t>
  </si>
  <si>
    <t>Epicatechin3-o-beta-d-(3'-trans-cinnamoyl)-allopyranoside(-):a compound with novel structure</t>
  </si>
  <si>
    <t>Epicatechin3-o-beta-d-allopyranoside</t>
  </si>
  <si>
    <t>Epicatechin3-o-beta-d-allopyranoside(-)</t>
  </si>
  <si>
    <t>Epicatechin4-beta-carboxy-methyl</t>
  </si>
  <si>
    <t>Epicatechin4-beta-carboxy-methylmethyl ester</t>
  </si>
  <si>
    <t>Epicatechin4-beta-carboxy-methylpotassium and sodium salts</t>
  </si>
  <si>
    <t>Davallia mariesii</t>
  </si>
  <si>
    <t>Catechin(4-beta-6)-epi-catechin(4-beta-8)-epi-catechin(4-beta-6)-epi-epicatechin</t>
  </si>
  <si>
    <t>Catechin(4-beta-8)-epi-catechin(4-beta-6)-epi-epicatechin</t>
  </si>
  <si>
    <t>Epicatechin(4-beta-8)epi-catechin-(4-beta-6)-epi-catechin</t>
  </si>
  <si>
    <t>Epicatechin5-o-beta-d-glucopyranoside(-)</t>
  </si>
  <si>
    <t>Epicatechin5-o-beta-d-glucoside</t>
  </si>
  <si>
    <t>Davidsoniaceae</t>
  </si>
  <si>
    <t>Davidsonia pruriens</t>
  </si>
  <si>
    <t>Epicatechin-gallogallate(-)</t>
  </si>
  <si>
    <t>Diapensiaceae</t>
  </si>
  <si>
    <t>Berneuxia thibetica</t>
  </si>
  <si>
    <t>Dioscoreaceae</t>
  </si>
  <si>
    <t>Dioscorea bulbifera</t>
  </si>
  <si>
    <t>Dioscorea cirrhosa</t>
  </si>
  <si>
    <t>Catechin(4-alpha-6)-epi-catechin-(4-beta-8)-epi-catechin</t>
  </si>
  <si>
    <t>Catechin(4-alpha-6)-epi-catechin-(4-beta-8)-epi-catechin-(4-beta-8)-epi-catechin</t>
  </si>
  <si>
    <t>Epicatechin(4-beta-8)-catechin-(4-alpha-8)-catechin</t>
  </si>
  <si>
    <t>Epicatechin(4-beta-8)-catechin-(4-alpha-8)-epi-catechin</t>
  </si>
  <si>
    <t>Arachniodes exilis</t>
  </si>
  <si>
    <t>Dryopterin,epi-catechin-(4-beta-8-2-beta-o-7)-epi-catechin-(4-beta-8)</t>
  </si>
  <si>
    <t>Arachniodes sporadosora</t>
  </si>
  <si>
    <t>Dryopteris filix-mas</t>
  </si>
  <si>
    <t>Tectaria subtriphylla</t>
  </si>
  <si>
    <t>Ebenaceae</t>
  </si>
  <si>
    <t>Diospyros kaki</t>
  </si>
  <si>
    <t>Euclea crispa ssp. crispa</t>
  </si>
  <si>
    <t>Euclea divinorum</t>
  </si>
  <si>
    <t>Elaeagnaceae</t>
  </si>
  <si>
    <t>Elaeagnus glabra</t>
  </si>
  <si>
    <t>Empetraceae</t>
  </si>
  <si>
    <t>Ceratiola ericoides</t>
  </si>
  <si>
    <t>Epicatechin(4-beta-8-2-beta-o-7)-epi-catechin</t>
  </si>
  <si>
    <t>Ephedra gerardiana</t>
  </si>
  <si>
    <t>Gallocatechin(4-alpha-8,2-alpha-o-7)-epicatechin:(-)</t>
  </si>
  <si>
    <t>Gallocatechin(4-alpha-8,2-alpha-o-7)-epigallocatechin:(-)</t>
  </si>
  <si>
    <t>Ephedra intermedia</t>
  </si>
  <si>
    <t>Ephedra lomatolepis</t>
  </si>
  <si>
    <t>Ephedra pachyclada</t>
  </si>
  <si>
    <t>Arbutus andrachne</t>
  </si>
  <si>
    <t>Arbutus unedo</t>
  </si>
  <si>
    <t>Arctostaphylos uva-ursi</t>
  </si>
  <si>
    <t>Bruckenthalia spiculifolia</t>
  </si>
  <si>
    <t>Enkianthus campanulatus ssp. longilobus</t>
  </si>
  <si>
    <t>Erica arborea</t>
  </si>
  <si>
    <t>Gaultheria yunnanense</t>
  </si>
  <si>
    <t>Kalmia latifolia</t>
  </si>
  <si>
    <t>Lyonia ovalifolia</t>
  </si>
  <si>
    <t>Rhododendron dabanshanense</t>
  </si>
  <si>
    <t>Rhododendron indicum</t>
  </si>
  <si>
    <t>Rhododendron mucronulatum</t>
  </si>
  <si>
    <t>Rhododendron ponticum</t>
  </si>
  <si>
    <t>Rhododendron przewalskii</t>
  </si>
  <si>
    <t>Vaccinium angustifolium</t>
  </si>
  <si>
    <t>Vaccinium macrocarpon cv. early</t>
  </si>
  <si>
    <t>Catechin(4-beta-6)-epi-catechin(4-beta-8,2-beta-o-7)-epi-epicatechin:(-)</t>
  </si>
  <si>
    <t>Catechin(4-beta-8)-epi-catechin(4-beta-8,2-beta-o-7)-epi-epicatechin:(-)</t>
  </si>
  <si>
    <t>Catechin(4-beta-8,2-beta-o-7)-epi-catechin(4-beta-8)-epi-epicatechin:(-)</t>
  </si>
  <si>
    <t>Vaccinium myrtillus</t>
  </si>
  <si>
    <t>Vaccinium oldhami</t>
  </si>
  <si>
    <t>Vaccinium pahalae</t>
  </si>
  <si>
    <t>Vaccinium vitis-idaea</t>
  </si>
  <si>
    <t>(4-beta-8-2-beta-d-7)-epi-catechin-(4-alpha-8)-epi-catechin-(4-beta-6)-catechin</t>
  </si>
  <si>
    <t>(4-beta-8-2-beta-o-7)-epi-catechin-(4-alpha-8)-epi-catechin-(4-beta-8)-catechin</t>
  </si>
  <si>
    <t>Catechin(4-beta-6)-epi-catechin(4-beta-8,2-beta-o-7)-epicatechin</t>
  </si>
  <si>
    <t>Catechin(4-beta-8)-epi-catechin(4-beta-8,2-beta-o-7)-epicatechin</t>
  </si>
  <si>
    <t>Catechin-(4-beta-6)-epi-catechin-(4-beta-8,2-beta-o-7)-epicatechin</t>
  </si>
  <si>
    <t>Catechin-(4-beta-8)-epi-catechin-(4-beta-d,2-beta-o-7)-epicatechin</t>
  </si>
  <si>
    <t>Epicatechin(4-beta-6)-epi-catechin-(4-beta-8-2-beta-o-7)-catechin</t>
  </si>
  <si>
    <t>Epicatechin(4-beta-8)-epi-catechin-(4-beta-8-2-beta-o-7)-catechin</t>
  </si>
  <si>
    <t>Erythroxylaceae</t>
  </si>
  <si>
    <t>Erythroxylum cambodianum</t>
  </si>
  <si>
    <t>Erythroxylum leal-costae</t>
  </si>
  <si>
    <t>Erythroxylum novogranatense</t>
  </si>
  <si>
    <t>Catechin-3-o-alpha-l-rhamnopyranoside,(+)</t>
  </si>
  <si>
    <t>Catechin-3-o-rhamnoside</t>
  </si>
  <si>
    <t>Catechin-3-o-rhamnosyl-(4-alpha-8)-catechin</t>
  </si>
  <si>
    <t>Eucommiaceae</t>
  </si>
  <si>
    <t>Eucommia ulmoides</t>
  </si>
  <si>
    <t>Catechin(7,8-b,c)-4-alpha-(3-4-dihydroxy-phenyl)-2(3h)-pyranone</t>
  </si>
  <si>
    <t>Catechin(7,8-b,c)-4-beta-(3-4-dihydroxy-phenyl)-2-(3h)-pyranone</t>
  </si>
  <si>
    <t>Breynia fruticosa</t>
  </si>
  <si>
    <t>Bridelia ferruginea</t>
  </si>
  <si>
    <t>Gallocatechin(4'-o-7)-epi-gallocatechin</t>
  </si>
  <si>
    <t>Gallocatechin(4'-o-7)-epi-gallocatechin,(-)</t>
  </si>
  <si>
    <t>Gallocatechin-(4'-o-7)-epi-gallocatechin</t>
  </si>
  <si>
    <t>Cleistanthus collinus</t>
  </si>
  <si>
    <t>Croton draconoides</t>
  </si>
  <si>
    <t>Croton insularis</t>
  </si>
  <si>
    <t>Croton lechleri</t>
  </si>
  <si>
    <t>Catechin(4-alpha-8)-gallocatechin(4-alpha-6)-gallocatechin</t>
  </si>
  <si>
    <t>Catechin(4-alpha-8)-gallocatechin(4-alpha-8)-gallocatechin,(+)</t>
  </si>
  <si>
    <t>Gallocatechin(4-alpha-6)-epi-gallocatechin</t>
  </si>
  <si>
    <t>Gallocatechin(4-alpha-8)-epi-catechin</t>
  </si>
  <si>
    <t>Gallocatechin(4-alpha-8)-gallocatechin(4-alpha-8)-epi-gallocatechin</t>
  </si>
  <si>
    <t>Gallocatechin(4-alpha-8)-gallocatechin-(4-alpha-8)-epi-gallocatechin</t>
  </si>
  <si>
    <t>Croton panamensis</t>
  </si>
  <si>
    <t>Croton urucurana</t>
  </si>
  <si>
    <t>Euphorbia hirta</t>
  </si>
  <si>
    <t>Mallotus japonicus</t>
  </si>
  <si>
    <t>Phyllanthus amarus</t>
  </si>
  <si>
    <t>Phyllanthus emblica</t>
  </si>
  <si>
    <t>Catechin-(4-beta-8)-epi-epigallocatechin3-o-gallate</t>
  </si>
  <si>
    <t>Catechin-(4-beta-8)-epigallocatechin</t>
  </si>
  <si>
    <t>Phyllanthus klotzschianus</t>
  </si>
  <si>
    <t>Phyllanthus niruri</t>
  </si>
  <si>
    <t>Ricinus communis</t>
  </si>
  <si>
    <t>Securinega suffruticosa</t>
  </si>
  <si>
    <t>Eupteleaceae</t>
  </si>
  <si>
    <t>Euptelea polyandra</t>
  </si>
  <si>
    <t>Acacia albida</t>
  </si>
  <si>
    <t>Epigallocatechin5-7-digallate(-)</t>
  </si>
  <si>
    <t>Epigallocatechin7-gallate(-)</t>
  </si>
  <si>
    <t>Gallocatechin-5-7-digallate,epi:(-)</t>
  </si>
  <si>
    <t>Gallocatechin-7-gallate,epi:(-):</t>
  </si>
  <si>
    <t>Acacia catechu</t>
  </si>
  <si>
    <t>Catechin tetramer</t>
  </si>
  <si>
    <t>Catechin,3'-4'-7-tri-o-methyl:</t>
  </si>
  <si>
    <t>Catechin,isohomo:(+)</t>
  </si>
  <si>
    <t>Dicatechin</t>
  </si>
  <si>
    <t>Gallocatechin,3'-4'-5-5'-7-penta-o-methyl:</t>
  </si>
  <si>
    <t>Acacia confusa</t>
  </si>
  <si>
    <t>Acacia drepanolobium</t>
  </si>
  <si>
    <t>Acacia ehrenbergiana</t>
  </si>
  <si>
    <t>Acacia etbaica</t>
  </si>
  <si>
    <t>Acacia gerrardii</t>
  </si>
  <si>
    <t>Catechin-3'-7-digallate,(+) compound with novel structure</t>
  </si>
  <si>
    <t>Catechin-3'-gallate,(+):</t>
  </si>
  <si>
    <t>Catechin-3-7-digallate,nona-o-methyl:(+) novel structure</t>
  </si>
  <si>
    <t>Catechin-4'-7-digallate,(+):</t>
  </si>
  <si>
    <t>Catechin-4'-gallate,(+):</t>
  </si>
  <si>
    <t>Catechin-7-gallate,(+)</t>
  </si>
  <si>
    <t>Acacia gerrardii var. gerrardii</t>
  </si>
  <si>
    <t>Acacia giraffae</t>
  </si>
  <si>
    <t>Leucofisetinidin,all-trans-(+):(+)-catechin:</t>
  </si>
  <si>
    <t>Acacia hockii</t>
  </si>
  <si>
    <t>Acacia luederitzii var. leuderitzii</t>
  </si>
  <si>
    <t>Proguibourtinidin,(4-8)-trans-2-3-cis-3-4-trans-2-3:(+)-catechin</t>
  </si>
  <si>
    <t>Proguibourtinidin,(4-8)-trans-2-3-trans-3-4cis-2-3:(-)-epi-catechin</t>
  </si>
  <si>
    <t>Acacia macrothyrsa</t>
  </si>
  <si>
    <t>Bi-(-)-fisetinidol-(4,6)-3,4-cis-(-)-fisetinidol-(+)-catechin-methyl-ether-acetate,(4,6,:4,8)-3,4-cis-3,4-cis</t>
  </si>
  <si>
    <t>Bi-(-)-fisetinidol-(4,6)-3,4-cis-(-)-fisetinidol-(+)-catechin-methyl-ether-acetate,(4,6,:4,8)-3,4-trans-3,4-trans</t>
  </si>
  <si>
    <t>Bi-(-)-fisetinidol-(4,6)-3,4-trans-(-)-fisetinidol-(+)-catechin-methyl-ether-acetate,(4,6:4,8)-3,4-cis-3,4-cis</t>
  </si>
  <si>
    <t>Bi-(-)-fisetinidol-(4,6)-3,trans-(-)-fisetinidol-(+)-catechin-methyl-ether-acetate,(4,6:48)-3,4-trans-3,4-trans</t>
  </si>
  <si>
    <t>Fisetinidiol(4-alpha-8)-(+)-catechin,(-)</t>
  </si>
  <si>
    <t>Fisetinidol(4-alpha-8)-6-methyl-(+)-catechin,(-)</t>
  </si>
  <si>
    <t>Fisetinindol(4-beta-8)-catechin</t>
  </si>
  <si>
    <t>Robinetinidiol-(4-beta-8)-(+)-catechin,(-)</t>
  </si>
  <si>
    <t>Robinetinidol-(4-beta-8)-(+)-gallocatechin,(-)</t>
  </si>
  <si>
    <t>Robinitinidol(4-alpha-9)-catechin</t>
  </si>
  <si>
    <t>Robinitinidol(4-beta-8)-catechin</t>
  </si>
  <si>
    <t>Acacia mellifera ssp. mellifera</t>
  </si>
  <si>
    <t>Acacia nilotica</t>
  </si>
  <si>
    <t>Antiyeast activity *</t>
  </si>
  <si>
    <t>Dicatechin,(+)</t>
  </si>
  <si>
    <t>Gallocatechin,(-):</t>
  </si>
  <si>
    <t>Acacia nilotica ssp. astringens</t>
  </si>
  <si>
    <t>Acacia nilotica ssp. kraussiana</t>
  </si>
  <si>
    <t>Catechin-3'-5'-digallate,(+)</t>
  </si>
  <si>
    <t>Catechin-4'-5-digallate,(+)</t>
  </si>
  <si>
    <t>Catechin-5-7-digallate,(+)</t>
  </si>
  <si>
    <t>Catechin-5-gallate,(+)</t>
  </si>
  <si>
    <t>Acacia nilotica ssp. nilotica</t>
  </si>
  <si>
    <t>Gallocatechin-7-gallate,epi:(-)</t>
  </si>
  <si>
    <t>Acacia nilotica ssp. tomentosa</t>
  </si>
  <si>
    <t>Catechin-5-galloyl ester,(+)</t>
  </si>
  <si>
    <t>Acacia nubica</t>
  </si>
  <si>
    <t>Acacia polyacantha</t>
  </si>
  <si>
    <t>Acacia polyacantha ssp. campylacantha</t>
  </si>
  <si>
    <t>Acacia senegal var. senegal</t>
  </si>
  <si>
    <t>Acacia seyal var. fistula</t>
  </si>
  <si>
    <t>Acacia sieberiana var. sieberiana</t>
  </si>
  <si>
    <t>Acacia tortilis ssp. raddiana</t>
  </si>
  <si>
    <t>Acacia tortilis ssp. spirocarpa</t>
  </si>
  <si>
    <t>Acacia tortilis ssp. tortilis</t>
  </si>
  <si>
    <t>Albizia lebbek</t>
  </si>
  <si>
    <t>Alhagi pseudalhagi</t>
  </si>
  <si>
    <t>Alhagi sparsifolia</t>
  </si>
  <si>
    <t>Catechin(4-beta-8)-(+)-epigallocatechin:(-):</t>
  </si>
  <si>
    <t>Gallocatechin(4-beta-8)-(-)-epi-epicatechin:(-)</t>
  </si>
  <si>
    <t>Gallocatechin-3-o-gallate(4-beta-8)-(-)-epi-epicatechin:(-)</t>
  </si>
  <si>
    <t>Andira anthelmia</t>
  </si>
  <si>
    <t>2-beta-o-7)-epi-catechin</t>
  </si>
  <si>
    <t>Catechin(2-beta-o-7,4-beta-6)-ent-epicatechin:(-)</t>
  </si>
  <si>
    <t>Catechin(2-beta-o-7,4-beta-8)-ent-epi-epicatechin:(-)</t>
  </si>
  <si>
    <t>Catechin(4-beta-6,2-beta-o-7)-ent-epi-epicatechin:(-)</t>
  </si>
  <si>
    <t>Epicatechin(4-beta-8</t>
  </si>
  <si>
    <t>Epicatechin(4-beta-82-beta-o-7)-catechin</t>
  </si>
  <si>
    <t>Baikiaea plurijuga</t>
  </si>
  <si>
    <t>Fisetinidol-(4-alpha-8)-(-)-epi-catechin,(-):</t>
  </si>
  <si>
    <t>Epicatechin3-o-galloyl(2-r-3-r)</t>
  </si>
  <si>
    <t>Bauhinia sirindhorniae</t>
  </si>
  <si>
    <t>Bauhinia vahlii</t>
  </si>
  <si>
    <t>Burkea africana</t>
  </si>
  <si>
    <t>Fisetinidol(4-alpha-6,4-alpha-8)-catechin-3-gallate,bis</t>
  </si>
  <si>
    <t>Fisetinidol(4-alpha-8)-catechin-3-gallate</t>
  </si>
  <si>
    <t>Caesalpinia decapetala var. japonica</t>
  </si>
  <si>
    <t>Calliandra haematocephala</t>
  </si>
  <si>
    <t>Catechin,3-o-rhamnoside:(+)</t>
  </si>
  <si>
    <t>Campylotropis hirtella</t>
  </si>
  <si>
    <t>Cassia abbreviata</t>
  </si>
  <si>
    <t>Guibourtinidiol(4-alpha-8)-catechin</t>
  </si>
  <si>
    <t>Guibourtinidiol(4-beta-8)-epi-catechin</t>
  </si>
  <si>
    <t>Guibourtinidiol(4-beta-8)-epi-catechin,ent</t>
  </si>
  <si>
    <t>(4-beta-8)-epi-afzelechin</t>
  </si>
  <si>
    <t>Afzelechin(4-beta-8)-ent-epi-catechin,ent:(-)</t>
  </si>
  <si>
    <t>Afzelechin(4-beta-8)-ent-epi-epicatechin:(+)</t>
  </si>
  <si>
    <t>Afzelechin(4-beta-8)-epi epicatechin:(+)</t>
  </si>
  <si>
    <t>Afzelechin(4-beta-8)-epi-epicatechin:(-)</t>
  </si>
  <si>
    <t>Afzelechin,epi(4-beta-8)-epi-catechin</t>
  </si>
  <si>
    <t>Catechin(4-beta-8)-ent-epi-afzelechin,ent:(+)</t>
  </si>
  <si>
    <t>Catechin(4-beta-8)-ent-epi-afzelechin,epi:(-)</t>
  </si>
  <si>
    <t>Catechin(4-beta-8)-ent-epi-epicatechin:(+):</t>
  </si>
  <si>
    <t>Catechin(4-beta-8)-ent-epi-epicatechin:(-):</t>
  </si>
  <si>
    <t>Catechin(4-beta-8)-epi-afzelechin,epi:(+)</t>
  </si>
  <si>
    <t>Catechin(4-beta-8)-epi-afzelechin,epi:(-)</t>
  </si>
  <si>
    <t>Cassia grandis</t>
  </si>
  <si>
    <t>Afzelechin(4-alpha-8)-epi-catechin,ent-epi</t>
  </si>
  <si>
    <t>Afzelechin(4-beta-8)-epi-epicatechin:(+)</t>
  </si>
  <si>
    <t>Cassia nomame</t>
  </si>
  <si>
    <t>Catechin,(2s)-3'-4'-7-trihydroxy-flavan structure</t>
  </si>
  <si>
    <t>Fisetinidol(4-alpha-8)-catechin,(-(</t>
  </si>
  <si>
    <t>Fisetinidol(4-beta-8)-catechin,(+)</t>
  </si>
  <si>
    <t>Flavan(4-alpha-8)-catechin,3'-4'-7-trihydroxy:</t>
  </si>
  <si>
    <t>Flavan(4-beta-8)-catechin,3'-4'-7-trihydroxy:</t>
  </si>
  <si>
    <t>Cassia petersiana</t>
  </si>
  <si>
    <t>Butiniflavan(4-alpha-8)-epi-catechin</t>
  </si>
  <si>
    <t>Butiniflavan(4-beta-8)-epi-catechin</t>
  </si>
  <si>
    <t>Butiniflavan(4-beta-9)-epi-gallocatechin</t>
  </si>
  <si>
    <t>Cassiaflavan(4-alpha-6)-3'-4'-5-7-tetra-o-methyl-3-o-acetyl-epi-catechin,4'-7-di-o-methyl</t>
  </si>
  <si>
    <t>Cassiaflavan(4-alpha-8)-3'-4'-5-5'-7-penta-o-methyl-3-o-acetyl-epi-gallocatechin,4'-7-di-o-methy</t>
  </si>
  <si>
    <t>Cassiaflavan(4-alpha-8)-3'-4'-5-7-tetra-o-methyl-3-o-acetyl-epi-catechin,4'-7-di-o-methyl</t>
  </si>
  <si>
    <t>Cassiaflavan(4-beta-8)-3'-4'-5-5'-7-penta-o-methyl-3-o-acetyl-epi-gallocatechin,4'-7-di-o-methyl</t>
  </si>
  <si>
    <t>Cassiaflavan(4-beta-8)-3'-4'-5-5'-7-penta-o-methyl-3-o-acetyl-gallocatechin,4'-7-di-o-methyl</t>
  </si>
  <si>
    <t>Cassiaflavan(4-beta-8)-3'-4'-5-7-tetra-o-methyl-3-o-acetyl-epi-catechin,4'-7-di-o-methyl</t>
  </si>
  <si>
    <t>Cassiaflavan(4-beta-8)-3'-4'-5-7-tetra-o-methyl-3-o-acetyl-epi-catechin,ent4'-7-di-o-methyl</t>
  </si>
  <si>
    <t>Fisetinidol(4-beta-8)-epi-catechin,heptamethyl ether diacetate</t>
  </si>
  <si>
    <t>Cassia senna</t>
  </si>
  <si>
    <t>Cassia trachypus</t>
  </si>
  <si>
    <t>Gallocatechin,4'-o-methylent:(-)</t>
  </si>
  <si>
    <t>Cercis chinensis</t>
  </si>
  <si>
    <t>Colophospermum mopane</t>
  </si>
  <si>
    <t>Coronilla varia</t>
  </si>
  <si>
    <t>Dalbergia monetaria</t>
  </si>
  <si>
    <t>Flavan(4-beta-8)-epi-catechin,3-3'-4'-7-tetrahydroxy(2r,3r,4r):a compound with novel structure</t>
  </si>
  <si>
    <t>Flavan(4-beta-8)-epi-catechin,3-4'-7-trihydroxy(2r,3r,4r)</t>
  </si>
  <si>
    <t>Dalbergia nitidula</t>
  </si>
  <si>
    <t>Detarium microcarpum</t>
  </si>
  <si>
    <t>Catechin-7-o-gallate,(+)</t>
  </si>
  <si>
    <t>Catechin-7-o-galloyl ester,(+)</t>
  </si>
  <si>
    <t>Dioclea lasiophylla</t>
  </si>
  <si>
    <t>Gallocatechin(2-beta-7,4-beta-8)-epi-epicatechin:(-)</t>
  </si>
  <si>
    <t>Elephantorrhiza elephantina</t>
  </si>
  <si>
    <t>Elephantorrhiza goetzei</t>
  </si>
  <si>
    <t>Eperua falcata</t>
  </si>
  <si>
    <t>Gleditsia triacanthos</t>
  </si>
  <si>
    <t>Glycine max cv. williams</t>
  </si>
  <si>
    <t>Guibourtia coleosperma</t>
  </si>
  <si>
    <t>Fisetinidol-(4-alpha-6)-(+)-catechin,(-)</t>
  </si>
  <si>
    <t>Fisetinidol-(4-alpha-8)-(+)-catechin,(-)</t>
  </si>
  <si>
    <t>Fisetinidol-(4-alpha-8)-(-)-epi-catechin,(-)</t>
  </si>
  <si>
    <t>Fisetinidol-(4-beta-6)-(+)-catechin,(-)</t>
  </si>
  <si>
    <t>Fisetinidol-(4-beta-8)-(+)-catechin,(-)</t>
  </si>
  <si>
    <t>Fisetinidol-(4-beta-8)-(-)-epi-catechin,(-)</t>
  </si>
  <si>
    <t>Hardwickia binata</t>
  </si>
  <si>
    <t>Hymenaea courbaril</t>
  </si>
  <si>
    <t>Koompassia malaccensis</t>
  </si>
  <si>
    <t>Lespedeza bicolor</t>
  </si>
  <si>
    <t>Lespedeza cuneata</t>
  </si>
  <si>
    <t>Lespedeza stipulacea</t>
  </si>
  <si>
    <t>Lotus corniculatus cv. grasslands</t>
  </si>
  <si>
    <t>Catechin(1-beta-8)-epicatechin:(-)</t>
  </si>
  <si>
    <t>Catechin(4-alpha-2)-phloroglucinol</t>
  </si>
  <si>
    <t>Catechin(4-beta-2)-phloroglucinol,epi</t>
  </si>
  <si>
    <t>Catechin(4-beta-6)-epi-catechin(4-beta-2)-phloroglucinol,epi:(-)</t>
  </si>
  <si>
    <t>Catechin(4-beta-8)-epi-catechin(4-beta-2)-phloroglucinol,epi:(-)</t>
  </si>
  <si>
    <t>Gallocatechin(4-beta-2)-phloroglucinol,epi:(-)</t>
  </si>
  <si>
    <t>Gallocatechin(4-beta-8)-epi-catechin(4-beta-2)-phloroglucinol,epi:(-)</t>
  </si>
  <si>
    <t>Lotus pedunculatus cv. grassland</t>
  </si>
  <si>
    <t>Catechin(4-alpha-8)-catechin,(+)</t>
  </si>
  <si>
    <t>Catechin(4-alpha-8)-epi-catechin</t>
  </si>
  <si>
    <t>Catechin(4-beta-8)-epi-epicatechin:(-)</t>
  </si>
  <si>
    <t>Gallocatechin-(4-beta-6)-epicatechin:(-)</t>
  </si>
  <si>
    <t>Phloroglucinol-(4-alpha-2)-catechin</t>
  </si>
  <si>
    <t>Phloroglucinol-(4-alpha-2)-gallocatechin</t>
  </si>
  <si>
    <t>Phloroglucinol-(4-beta-2)-epi-catechin</t>
  </si>
  <si>
    <t>Phloroglucinol-(4-beta-2)-epi-gallocatechin</t>
  </si>
  <si>
    <t>Lupinus angustifolius cv. mirela</t>
  </si>
  <si>
    <t>Catechin(4-beta-8:2-beta-7)-(+)-epicatechin:(-)</t>
  </si>
  <si>
    <t>Medicago sativa cv. beaver</t>
  </si>
  <si>
    <t>Mezoneuron benthamianum</t>
  </si>
  <si>
    <t>Moghania macrophylla</t>
  </si>
  <si>
    <t>Mucuna birdwoodiana</t>
  </si>
  <si>
    <t>Onobrychis viciaefolia</t>
  </si>
  <si>
    <t>Onobrychis viciaefolia cv. melrose</t>
  </si>
  <si>
    <t>Parkia biglobosa</t>
  </si>
  <si>
    <t>Epigallocatechin4-o-methyl:(-)</t>
  </si>
  <si>
    <t>Peltophorum ferrugineum</t>
  </si>
  <si>
    <t>Phaseolus vulgaris cv. flor</t>
  </si>
  <si>
    <t>Phaseolus vulgaris cv. kentucky</t>
  </si>
  <si>
    <t>Piliostigma thonningii</t>
  </si>
  <si>
    <t>Piptadenia pervillei</t>
  </si>
  <si>
    <t>Catechin-3-gallate,(+)</t>
  </si>
  <si>
    <t>Catechin-5-gallate,(+):</t>
  </si>
  <si>
    <t>Fisetin diol-(4-alpha-8)-catechin</t>
  </si>
  <si>
    <t>Fisetinidol(4-beta-6)-epi-catechin(8-4-alpha)-fisetinidol</t>
  </si>
  <si>
    <t>Fisetinidol)-(4-beta-6:4-beta-8)-catechin,bis-(epi</t>
  </si>
  <si>
    <t>Fisetinidol-(4-alpha-8-)-catechin</t>
  </si>
  <si>
    <t>Pithecellobium lobatum</t>
  </si>
  <si>
    <t>Catechin-3'-o-gallate,(+)</t>
  </si>
  <si>
    <t>Catechin-4'-o-gallate,(+)</t>
  </si>
  <si>
    <t>Gallocatechin-3'-7-di-o-gallate</t>
  </si>
  <si>
    <t>Gallocatechin-3'-o-gallate</t>
  </si>
  <si>
    <t>Gallocatechin-4'-7-di-o-gallate</t>
  </si>
  <si>
    <t>Gallocatechin-4'-o-gallate</t>
  </si>
  <si>
    <t>Pterocarpus marsupium</t>
  </si>
  <si>
    <t>Pterodon polygalaeflorus</t>
  </si>
  <si>
    <t>Catechin glucoside</t>
  </si>
  <si>
    <t>Rhynchosia volubilis</t>
  </si>
  <si>
    <t>Catechin,7-o-galloyl</t>
  </si>
  <si>
    <t>Riedeliella graciliflora</t>
  </si>
  <si>
    <t>Saraca asoca</t>
  </si>
  <si>
    <t>Afzelechin-(4-beta-8)-epi-epicatechin</t>
  </si>
  <si>
    <t>Schotia latifolia</t>
  </si>
  <si>
    <t>Spatholobus suberectus</t>
  </si>
  <si>
    <t>Stryphnodendron adstringens</t>
  </si>
  <si>
    <t>Gallocatechin(4-alpha-8)-4'-o-methyl-gallocatechin,4'-o-methyl</t>
  </si>
  <si>
    <t>Gallocatechin(4-alpha-8)-epi-gallocatechin-3-o-gallate</t>
  </si>
  <si>
    <t>Gallocatechin(4-alpha-8)-epi-gallocatechin-3-o-para-hydroxy-benzoate,epi:(-)</t>
  </si>
  <si>
    <t>Gallocatechin(4-beta-6)-epi-epigallocatechin:(-)</t>
  </si>
  <si>
    <t>Gallocatechin(4-beta-8)-epi-gallocatechin-3-o-para-hydroxy-benzoate,epi:(-)</t>
  </si>
  <si>
    <t>Gallocatechin(4-beta-8)-epigallocatechin:(-):</t>
  </si>
  <si>
    <t>Gallocatechin,4'-o-methyl</t>
  </si>
  <si>
    <t>Gallocatechin,4'-o-methyl:(+)</t>
  </si>
  <si>
    <t>Gallocatechin-3-o-(3-5-dimethyl)-gallate,epi:(-)</t>
  </si>
  <si>
    <t>Gallocatechin-3-o-(3-methoxy-4-hydroxy)-benzoate,epi:(-)</t>
  </si>
  <si>
    <t>Robinetinidol(4-alpha-6)-epi-gallocatechin</t>
  </si>
  <si>
    <t>Robinetinidol(4-alpha-6)-gallocatechin structure</t>
  </si>
  <si>
    <t>Robinetinidol(4-alpha-8)-epi-gallocatechin</t>
  </si>
  <si>
    <t>Robinetinidol(4-alpha-8)-epi-gallocatechin-3-o-gallate</t>
  </si>
  <si>
    <t>Robinetinidol(4-alpha-8)-gallo-catechin tructure</t>
  </si>
  <si>
    <t>Robinetinidol(4-beta-8)-epi-gallocatechin</t>
  </si>
  <si>
    <t>Robinetinidol(4-beta-8)-epi-gallocatechin-3-o-gallate</t>
  </si>
  <si>
    <t>Robinetinidol[4-beta-6(8)]-gallocatechin</t>
  </si>
  <si>
    <t>Tadehagi triquetrum</t>
  </si>
  <si>
    <t>Trifolium repens</t>
  </si>
  <si>
    <t>Gallocatechin(4-alpha-8)-epi-gallocatechin,(-):</t>
  </si>
  <si>
    <t>Vicia faba</t>
  </si>
  <si>
    <t>Gallocatechin(4-alpha-8)-epi-gallocatechin</t>
  </si>
  <si>
    <t>Vigna angularis</t>
  </si>
  <si>
    <t>Catechin-7-o-beta-d-glucopyranoside,(+)</t>
  </si>
  <si>
    <t>Wisteria sinensis</t>
  </si>
  <si>
    <t>Fagaceae</t>
  </si>
  <si>
    <t>Castanopsis hystrix</t>
  </si>
  <si>
    <t>Catechin(5-6-e)-4-beta-(3-4-dihydroxy-phenyl)-dihydro-2-(3h)-pyranone</t>
  </si>
  <si>
    <t>Catechin(7-8-bc)-4-alpha-(3-4-dihydroxy-phenyl)-dihydro-2(3h)-pyranone</t>
  </si>
  <si>
    <t>Catechin(7-8-bc)-4-beta-(3-4-dihydroxy-phenyl)-dihydro-2(3h)-pyranone</t>
  </si>
  <si>
    <t>Epicatechin(5-6-e)-4-beta-(3-4-dihydroxy-phenyl)-dihydro-2(3h)-pyranone</t>
  </si>
  <si>
    <t>Fagus sylvatica</t>
  </si>
  <si>
    <t>Nothofagus fusca</t>
  </si>
  <si>
    <t>Quercus acutissima</t>
  </si>
  <si>
    <t>Quercus coccifera</t>
  </si>
  <si>
    <t>Quercus dentata</t>
  </si>
  <si>
    <t>Catechin,3-o-galloyl-epi-gallocatechin-(4-beta-8)-catechin</t>
  </si>
  <si>
    <t>Quercus glauca</t>
  </si>
  <si>
    <t>Catechin-3-o-alpha-l-rhamnoside,(+)</t>
  </si>
  <si>
    <t>Quercus ilex</t>
  </si>
  <si>
    <t>Quercus marilandica</t>
  </si>
  <si>
    <t>Catechin,3-o-(beta-d-glucopyranosyl)</t>
  </si>
  <si>
    <t>Catechin,3-o-[alpha-l-rhamnopyranosyl(1-6)-beta-d-glucopyranosyl]:a compound with novel structure</t>
  </si>
  <si>
    <t>Quercus miyagii</t>
  </si>
  <si>
    <t>Catechin-3-o-alpha-l-rhamnopyranoside</t>
  </si>
  <si>
    <t>Catechin-3-o-beta-d-glucopyranoside</t>
  </si>
  <si>
    <t>Quercus petraea</t>
  </si>
  <si>
    <t>Quercus phillyraeoides</t>
  </si>
  <si>
    <t>Catechin,gallo(4-alpha-8)-catechin</t>
  </si>
  <si>
    <t>Quercus robur</t>
  </si>
  <si>
    <t>Catechin(4-alpha-8)-3-o-galloyl-(+)-catechin,3-o-galloyl:(+)</t>
  </si>
  <si>
    <t>Catechin-gallate,(+)</t>
  </si>
  <si>
    <t>Epicatechin(4-beta-8)-3-o-galloyl-(-)-epi-gallocatechin,3-o-galloyl:(-)</t>
  </si>
  <si>
    <t>Epicatechin(4-beta-a)-(-)-epi-gallocatechin,(-)</t>
  </si>
  <si>
    <t>Epigallocatechin(4-beta-8)-(+)-catechin,3-o-galloyl:(-)</t>
  </si>
  <si>
    <t>Epigallocatechin:(+)</t>
  </si>
  <si>
    <t>Gallocatechin(4-alpha-8)-(+)-gallocatechin,(+):</t>
  </si>
  <si>
    <t>Quercus species</t>
  </si>
  <si>
    <t>Quercus stenophylla</t>
  </si>
  <si>
    <t>Caloncoba glauca</t>
  </si>
  <si>
    <t>Casearia clarkei</t>
  </si>
  <si>
    <t>Gallocatechin-epicatechin:</t>
  </si>
  <si>
    <t>Gallocatechin-epi-gallocatechin</t>
  </si>
  <si>
    <t>Erodium cicutarium</t>
  </si>
  <si>
    <t>Geranium phaeum</t>
  </si>
  <si>
    <t>Geranium pratense</t>
  </si>
  <si>
    <t>Epicatechin6-chloro:(-)</t>
  </si>
  <si>
    <t>Geranium pratense ssp. finitimum</t>
  </si>
  <si>
    <t>Geranium sanguineum</t>
  </si>
  <si>
    <t>Geranium thunbergii</t>
  </si>
  <si>
    <t>Pelargonium reniforme</t>
  </si>
  <si>
    <t>Pelargonium sidoides</t>
  </si>
  <si>
    <t>Gleicheniaceae</t>
  </si>
  <si>
    <t>Dicranopteris pedata</t>
  </si>
  <si>
    <t>Afzelechin(4-beta-8)-epi-catechin-(4-beta-8,2-beta-o-7)-epi-catechin-(4-alpha-8)-epi-epicatechin</t>
  </si>
  <si>
    <t>Afzelechin(4-beta-8:2-beta-o-7)-epi-afzelechin-(4-alpha-8)-epi-epicatechin</t>
  </si>
  <si>
    <t>Afzelechin(4-beta-8:2-beta-o-7)-epi-catechin-(4-alpha-8)-epi-epicatechin</t>
  </si>
  <si>
    <t>Catechin(4-beta-8)-epi-catechin-(4-beta-8)-epi-catechin-(4-beta-8,2-beta-o-7)-epi-catechin-(4-beta-8)-epi-epicatechin</t>
  </si>
  <si>
    <t>Catechin(4-beta-8)-epi-catechin-(4-beta-8,2-beta-o-7)-epi-catechin-(4-beta-8)-epi-epicatechin</t>
  </si>
  <si>
    <t>Catechin(4-beta-8,2-beta-o-7)-epi-afzelechin-(4-alpha-8)-epi-afzelechin,epi</t>
  </si>
  <si>
    <t>Catechin(4-beta-8,2-beta-o-7)-epi-afzelechin-(4-alpha-8)-epi-epicatechin</t>
  </si>
  <si>
    <t>Catechin(4-beta-8,2-beta-o-7)-epi-catechin-(4-alpha-8)-epi-afzelechin,epi</t>
  </si>
  <si>
    <t>Catechin(4-beta-8,2-beta-o-7)-epi-catechin-(4-alpha-8)-epi-epigallocatechin</t>
  </si>
  <si>
    <t>Catechin(4-beta-8,2-beta-o-7)-epi-catechin-(4-beta-8)-epi-epicatechin</t>
  </si>
  <si>
    <t>Haloragaceae</t>
  </si>
  <si>
    <t>Myriophyllum brasiliense</t>
  </si>
  <si>
    <t>Catechin-3-gallate</t>
  </si>
  <si>
    <t>Hamamelidaceae</t>
  </si>
  <si>
    <t>Hamamelis virginiana</t>
  </si>
  <si>
    <t>Catechin(4-beta-8)-epicatechin3-o-(4-hydroxy)-benzoate</t>
  </si>
  <si>
    <t>Galloyl-epi-catechin(4-beta-8)-catechin,3-o</t>
  </si>
  <si>
    <t>Galloyl-epi-gallo-catechin(4-beta-8)-catechin,3-o</t>
  </si>
  <si>
    <t>Galloyl-epi-gallo-catechin(4-beta-8)-gallo-catechin,3-o</t>
  </si>
  <si>
    <t>Liquidambar styraciflua</t>
  </si>
  <si>
    <t>Hippocastanaceae</t>
  </si>
  <si>
    <t>Aesculus californica</t>
  </si>
  <si>
    <t>Aesculus hippocastanum</t>
  </si>
  <si>
    <t>Catechin(4-alpha-8)-epi-catechin-(4-beta-82-beta-7)-epi-epicatechin</t>
  </si>
  <si>
    <t>Catechin(4-beta-6)-epi-catechin-(4-beta-6)-epi-epicatechin</t>
  </si>
  <si>
    <t>Catechin(4-beta-8)-epi-catechin(4-beta-8-2-beta-8)-epi-epicatechin</t>
  </si>
  <si>
    <t>Catechin(4-beta-8:2-beta-7)-catechin(4-beta-8)-epi-epicatechin:a compound with novel structure</t>
  </si>
  <si>
    <t>Catechin(4-beta-8:2-beta-7)-epi-catechin(4-alpha-8)-ent-epi-epicatechin</t>
  </si>
  <si>
    <t>Epicatechin(4-beta-6)-epi-catechin-(4-beta-6)-epi-catechin</t>
  </si>
  <si>
    <t>Hippocrateaceae</t>
  </si>
  <si>
    <t>Hippocratea excelsa</t>
  </si>
  <si>
    <t>Salacia chinensis</t>
  </si>
  <si>
    <t>Salacia oblonga</t>
  </si>
  <si>
    <t>Salacia reticulata</t>
  </si>
  <si>
    <t>Afzelechin(4-beta-8)-(-)-4'-o-methyl-epi-epigallocatechin:(-)</t>
  </si>
  <si>
    <t>Afzelechin,epi(4-beta-8)-(-)-4'-o-methyl-epi-epigallocatechin:(-)</t>
  </si>
  <si>
    <t>Catechin(4-beta-8)-(-)-4'-o-methyl-epi-epigallocatechin</t>
  </si>
  <si>
    <t>Catechin(4-beta-8)-(-)-4-o-methyl-epiepigallocatechin:(-)</t>
  </si>
  <si>
    <t>Epicatechin(4-beta-8)-(-)-4'-o-methyl-epi-epigallocatechin:(-)</t>
  </si>
  <si>
    <t>Illiciaceae</t>
  </si>
  <si>
    <t>Illicium anisatum</t>
  </si>
  <si>
    <t>Catechin(4-alpha-8)-epi-catechin-(4-beta-8)-catechin with novel structure</t>
  </si>
  <si>
    <t>Catechin,6-(3-3-dimethyl-allyl):(+)tructure</t>
  </si>
  <si>
    <t>Catechin,8-(3-3-dimethyl-allyl):(+)tructure</t>
  </si>
  <si>
    <t>Epicatechin-catechin-(4-beta-6)-epi-catechin-(4-beta-8)</t>
  </si>
  <si>
    <t>Epicatechin-catechin-(4-beta-8)-epi-catechin-(4-beta-6)</t>
  </si>
  <si>
    <t>Epicatechin-catechin-(4-beta-8)-epi-catechin-(4-beta-8)</t>
  </si>
  <si>
    <t>Juglandaceae</t>
  </si>
  <si>
    <t>Carya illinoensis</t>
  </si>
  <si>
    <t>Engelhardtia serrata</t>
  </si>
  <si>
    <t>Juglans regia</t>
  </si>
  <si>
    <t>Platycarya strobilacea</t>
  </si>
  <si>
    <t>Krameriaceae</t>
  </si>
  <si>
    <t>Krameria triandra</t>
  </si>
  <si>
    <t>Ajuga reptans</t>
  </si>
  <si>
    <t>Isodon japonicus</t>
  </si>
  <si>
    <t>Cinnamomum cassia</t>
  </si>
  <si>
    <t>Catechin,4'-5-7-tri-o-methyl:(+)</t>
  </si>
  <si>
    <t>Catechin,4'-7-di-o-methyl:(+)</t>
  </si>
  <si>
    <t>Catechin,4'-o-methyl:(+)</t>
  </si>
  <si>
    <t>Epicatechin3'-4'-methylene-5-7-di-o-methyl(dl)</t>
  </si>
  <si>
    <t>Epicatechin3'-5-7-tri-o-methyl:(-)</t>
  </si>
  <si>
    <t>Epicatechin3'-5-7-trimethyl:(-) structure</t>
  </si>
  <si>
    <t>Epicatechin3'-5-di-o-methyl:(-)</t>
  </si>
  <si>
    <t>Epicatechin3'-o-methyl:(-)</t>
  </si>
  <si>
    <t>Epicatechin3-o-beta-d-glucopyranoside(-)novel structure</t>
  </si>
  <si>
    <t>Epicatechin5-7-dimethyl-3'-4'-di-o-methylene(dl)compound with novel structure</t>
  </si>
  <si>
    <t>Epicatechin6-c-beta-d-glucopyranoside structure</t>
  </si>
  <si>
    <t>Epicatechin8-c-beta-d-glucopyranoside structure</t>
  </si>
  <si>
    <t>Cinnamomum obtusifolium</t>
  </si>
  <si>
    <t>Catechin-5-o-beta-d-(2''-o-feruloyl-6''-o-para-coumaroyl)-glucopyranoside</t>
  </si>
  <si>
    <t>Cinnamomum sieboldii</t>
  </si>
  <si>
    <t>Catechin pentamer 12 structure</t>
  </si>
  <si>
    <t>Catechin tetramer 10 structure</t>
  </si>
  <si>
    <t>Catechin tetramer 11 structure</t>
  </si>
  <si>
    <t>Catechin trimer 9 structure</t>
  </si>
  <si>
    <t>Epicatechin-catechin-(4-beta-6)-epi-catechin-(4-beta-8,2-beta-7)-epi-catechin-(4-alpha-8)</t>
  </si>
  <si>
    <t>Epicatechin-catechin-(4-beta-8)-epi-catechin-(4-beta-8)-epi-catechin-(4-beta-8,2-beta-7)-epi-catechin-(4-alpha-8)</t>
  </si>
  <si>
    <t>Epicatechin-catechin-(4-beta-8)-epi-catechin-(4-beta-8,2-beta-7)-epi-catechin-(4-alpha-8)</t>
  </si>
  <si>
    <t>Epicatechin-catechin-(4-beta-8,2-beta-7)-epi-catechin-(4-alpha-8)</t>
  </si>
  <si>
    <t>Cinnamomum subavenium</t>
  </si>
  <si>
    <t>Cinnamomum tenuifolium</t>
  </si>
  <si>
    <t>Cinnamomum zeylanicum</t>
  </si>
  <si>
    <t>(4-beta-6)-epi-catechin-(4-beta-8,2-beta-7)-epi-catechin-(4-alpha-8)-epi-catechin</t>
  </si>
  <si>
    <t>(4-beta-8)-epi-catechin-(4-beta-8)-epi-catechin-(4-beta-8,2-beta-7)-epi-catechin-(4-alpha-8)-epi-catechin</t>
  </si>
  <si>
    <t>(4-beta-8)-epi-catechin-(4-beta-8,2-beta-7)-epi-catechin-(4-alpha-8)-epi-catechin</t>
  </si>
  <si>
    <t>Laurus nobilis</t>
  </si>
  <si>
    <t>Licaria excelsa</t>
  </si>
  <si>
    <t>Lindera aggregata</t>
  </si>
  <si>
    <t>Catechin-(4-beta-8)-epicatechin:(-)</t>
  </si>
  <si>
    <t>Catechin-(4-beta-8,2-o-7)-epi-catechin,(-)</t>
  </si>
  <si>
    <t>Catechin-(4-beta-8,2-o-7)-epicatechin:(-):</t>
  </si>
  <si>
    <t>Lindera strychnifolia</t>
  </si>
  <si>
    <t>Lindera umbellata var. membranacea</t>
  </si>
  <si>
    <t>Epicatechin3'-4'-di-o-methyl:(-) structure</t>
  </si>
  <si>
    <t>Lindera umbellata var. membranaceae</t>
  </si>
  <si>
    <t>Litsea rotundifolia var. oblongifolia</t>
  </si>
  <si>
    <t>Machilus thunbergii</t>
  </si>
  <si>
    <t>Epicatechin5-7-3-trimethyl</t>
  </si>
  <si>
    <t>Epicatechin5-7-dimethyl-3'-4'-di-o-methylene(dl)</t>
  </si>
  <si>
    <t>Ocotea holdrigiana</t>
  </si>
  <si>
    <t>Ocotea porosa</t>
  </si>
  <si>
    <t>Epicatechin(7-8-bc)-4-alpha-(hydroxy-phenyl)-dihydro-2(3h)-pyranone</t>
  </si>
  <si>
    <t>Epicatechin(7-8-bc)-4-beta(hydroxy-phenyl)-dihydro-2(3h)-pyranone</t>
  </si>
  <si>
    <t>Persea caerulea</t>
  </si>
  <si>
    <t>Phoebe cinnamomifolia</t>
  </si>
  <si>
    <t>Phoebe hammeliana</t>
  </si>
  <si>
    <t>Phoebe mexicana</t>
  </si>
  <si>
    <t>Phoebe tonduzii</t>
  </si>
  <si>
    <t>Lecythidaceae</t>
  </si>
  <si>
    <t>Eschweilera coriacea</t>
  </si>
  <si>
    <t>Asphodelus microcarpus</t>
  </si>
  <si>
    <t>Linaceae</t>
  </si>
  <si>
    <t>Vantanea peruviana</t>
  </si>
  <si>
    <t>Lorantghaceae</t>
  </si>
  <si>
    <t>Arceuthobium oxycedri</t>
  </si>
  <si>
    <t>Ligaria cuneifolia</t>
  </si>
  <si>
    <t>Catechin-4-beta-ol,(+):</t>
  </si>
  <si>
    <t>Loranthus globosus</t>
  </si>
  <si>
    <t>Loranthus kaoi</t>
  </si>
  <si>
    <t>Loranthus longiflorus</t>
  </si>
  <si>
    <t>Phrygilanthus flagellaris</t>
  </si>
  <si>
    <t>Psittacanthus cuneifolius</t>
  </si>
  <si>
    <t>Scurrula atropurpurea</t>
  </si>
  <si>
    <t>Scurrula liquidambaricola</t>
  </si>
  <si>
    <t>Taxillus kaempferi</t>
  </si>
  <si>
    <t>Viscum rotundifolium</t>
  </si>
  <si>
    <t>Malpighiaceae</t>
  </si>
  <si>
    <t>Byrsonima crassifolia</t>
  </si>
  <si>
    <t>Catechin,(+)-epi-catechin(4-alpha-6)-(+)-epiovel structure</t>
  </si>
  <si>
    <t>Catechin,(+)-epi-catechin(4-alpha-8)-(+)-epi:</t>
  </si>
  <si>
    <t>Catechin,(+)-epi-catechin(4-alpha-8)-3-o-galloyl-(+)-epicompound with novel structure</t>
  </si>
  <si>
    <t>Catechin,3-o-galloyl-(+)-epi</t>
  </si>
  <si>
    <t>Catechin,3-o-galloyl-(+)-epi-catechin(4-alpha-8)-(+)-epi compound with novel structure</t>
  </si>
  <si>
    <t>Catechin,3-o-galloyl-(+)-epi-catechin(4-alpha-8)-3-o-galloyl-(+)-epi</t>
  </si>
  <si>
    <t>Catechin,3-o-galloyl-(+)-epi-catechin(4-alpha-8)-3-o-galloyl-(+)-epi-catechin(4-alpha-8)-(+)-epi</t>
  </si>
  <si>
    <t>Catechin,3-o-galloyl-(-)-epi-catechin(4-beta-8)-3-o-galloyl-(+)-epi-catechin(4-alpha-8)-(+)-epi</t>
  </si>
  <si>
    <t>Byrsonima intermedia var. latifolia</t>
  </si>
  <si>
    <t>Pyrocatechin</t>
  </si>
  <si>
    <t>Abutilon theophrasti</t>
  </si>
  <si>
    <t>Gossypium barbadense</t>
  </si>
  <si>
    <t>Catechin,(dl):</t>
  </si>
  <si>
    <t>Gossypium hirsutum</t>
  </si>
  <si>
    <t>Gossypium hirsutum cv. acala</t>
  </si>
  <si>
    <t>Gossypium species</t>
  </si>
  <si>
    <t>Gallocatechin gallate</t>
  </si>
  <si>
    <t>Gallocatechin,1-epi</t>
  </si>
  <si>
    <t>Hibiscus cannabinus</t>
  </si>
  <si>
    <t>Kydia glabrescens</t>
  </si>
  <si>
    <t>Azadirachta indica</t>
  </si>
  <si>
    <t>Epicatechin-gallo</t>
  </si>
  <si>
    <t>Carapa guianensis</t>
  </si>
  <si>
    <t>Catechin-3-o-(3''-5''-di-o-methyl)-gallate,epi:(-)</t>
  </si>
  <si>
    <t>Cedrela salvadorensis</t>
  </si>
  <si>
    <t>Cedrela sinensis</t>
  </si>
  <si>
    <t>Khaya grandifoliola</t>
  </si>
  <si>
    <t>Khaya senegalensis</t>
  </si>
  <si>
    <t>Fisetinidol-(4-alpha-6)-catechin</t>
  </si>
  <si>
    <t>Epicatechin4'-o-methyl</t>
  </si>
  <si>
    <t>Swietenia mahagoni</t>
  </si>
  <si>
    <t>Walsura yunnanensis</t>
  </si>
  <si>
    <t>Artocarpus dadak</t>
  </si>
  <si>
    <t>Afzelechin(4-beta-8)-epi-epicatechin</t>
  </si>
  <si>
    <t>Artocarpus fretessi</t>
  </si>
  <si>
    <t>Artocarpus integrifolia</t>
  </si>
  <si>
    <t>Brosimopsis acutifolium</t>
  </si>
  <si>
    <t>Epicatechin5-o-beta-d-xylopyranoside:(-) novel structure</t>
  </si>
  <si>
    <t>Cecropia glaziovii</t>
  </si>
  <si>
    <t>Cecropia hololeuca</t>
  </si>
  <si>
    <t>Cecropia pachystachya</t>
  </si>
  <si>
    <t>Dorstenia contrajerva</t>
  </si>
  <si>
    <t>Ficus semicordata</t>
  </si>
  <si>
    <t>Musanga cecropioides</t>
  </si>
  <si>
    <t>Myricaceae</t>
  </si>
  <si>
    <t>Myrica esculenta</t>
  </si>
  <si>
    <t>Epigallocatechin3-o-galloyl</t>
  </si>
  <si>
    <t>Galloepicatechin-3-o-gallate3-o-galloyl-epi-gallocatechin-(4-beta-8)</t>
  </si>
  <si>
    <t>Galloepicatechin-3-o-gallateepi-gallocatechin-(4-beta-8)</t>
  </si>
  <si>
    <t>Myrica nana</t>
  </si>
  <si>
    <t>Myrica rubra</t>
  </si>
  <si>
    <t>Galloyl-(-)-epi-gallocatechin,3-o</t>
  </si>
  <si>
    <t>Myristicaceae</t>
  </si>
  <si>
    <t>Knema globularis</t>
  </si>
  <si>
    <t>Myristica fragrans</t>
  </si>
  <si>
    <t>Myrsinaceae</t>
  </si>
  <si>
    <t>Embelia ribes</t>
  </si>
  <si>
    <t>Callistemon speciosus</t>
  </si>
  <si>
    <t>Eucalyptus accedens</t>
  </si>
  <si>
    <t>Eucalyptus alba</t>
  </si>
  <si>
    <t>Eucalyptus anceps</t>
  </si>
  <si>
    <t>Eucalyptus calophylla</t>
  </si>
  <si>
    <t>Eucalyptus dalrympleana</t>
  </si>
  <si>
    <t>Eucalyptus decorticans</t>
  </si>
  <si>
    <t>Eucalyptus dundasi</t>
  </si>
  <si>
    <t>Eucalyptus foecunda</t>
  </si>
  <si>
    <t>Eucalyptus guilfoylei</t>
  </si>
  <si>
    <t>Eucalyptus incrassata</t>
  </si>
  <si>
    <t>Eucalyptus lesouefii</t>
  </si>
  <si>
    <t>Eucalyptus nitens</t>
  </si>
  <si>
    <t>Eucalyptus ovata</t>
  </si>
  <si>
    <t>Catechin-3-o-gallate,(+)</t>
  </si>
  <si>
    <t>Gallocatechin(4-alpha-6)-catechin,(+)</t>
  </si>
  <si>
    <t>Gallocatechin(4-alpha-8)-gallocatechin(4-alpha-8)-catechin,(+)</t>
  </si>
  <si>
    <t>Eucalyptus robusta</t>
  </si>
  <si>
    <t>Eucalyptus rudis</t>
  </si>
  <si>
    <t>Eucalyptus salubris</t>
  </si>
  <si>
    <t>Eucalyptus sideroxylon</t>
  </si>
  <si>
    <t>Eucalyptus tereticornis</t>
  </si>
  <si>
    <t>Eucalyptus torquata</t>
  </si>
  <si>
    <t>Eugenia brasiliensis</t>
  </si>
  <si>
    <t>Eugenia edulis</t>
  </si>
  <si>
    <t>Eugenia uniflora</t>
  </si>
  <si>
    <t>Hexachlamys edulis</t>
  </si>
  <si>
    <t>Myrcia multiflora</t>
  </si>
  <si>
    <t>Myrtus communis</t>
  </si>
  <si>
    <t>Psidium guajava</t>
  </si>
  <si>
    <t>Syzygium aqueum</t>
  </si>
  <si>
    <t>Syzygium corynocarpum</t>
  </si>
  <si>
    <t>Syzygium malaccense</t>
  </si>
  <si>
    <t>Syzygium samarangense</t>
  </si>
  <si>
    <t>Nymphaeaceae</t>
  </si>
  <si>
    <t>Nelumbo nucifera</t>
  </si>
  <si>
    <t>Ochnaceae</t>
  </si>
  <si>
    <t>Lophira lanceolata</t>
  </si>
  <si>
    <t>Luxemburgia nobilis</t>
  </si>
  <si>
    <t>Ochna afzelii</t>
  </si>
  <si>
    <t>Ochna beddomei</t>
  </si>
  <si>
    <t>Ochna calodendron</t>
  </si>
  <si>
    <t>Ouratea species</t>
  </si>
  <si>
    <t>Heisteria nitida</t>
  </si>
  <si>
    <t>Olacaceae</t>
  </si>
  <si>
    <t>Ouratea-4-8''-biscatechin</t>
  </si>
  <si>
    <t>Heisteria pallida</t>
  </si>
  <si>
    <t>Afzelechin(4-beta-8)-epi-afzelechin-(4-beta-8)-4'-o-methyl-(-)-epi-epigallocatechin</t>
  </si>
  <si>
    <t>Ximenia americana var. caffra</t>
  </si>
  <si>
    <t>Catechin-3-o-gallic acid ester</t>
  </si>
  <si>
    <t>Fraxinus excelsior</t>
  </si>
  <si>
    <t>Oenothera biennis</t>
  </si>
  <si>
    <t>Oxalidaceae</t>
  </si>
  <si>
    <t>Biophytum sensitivum</t>
  </si>
  <si>
    <t>Paeonia albiflora</t>
  </si>
  <si>
    <t>Paeonia albiflora var. trichocarpa</t>
  </si>
  <si>
    <t>Food consumption reduction *</t>
  </si>
  <si>
    <t>Paeonia obovata</t>
  </si>
  <si>
    <t>Catechin dimer</t>
  </si>
  <si>
    <t>Catechin-3'(4')-o-gallate,(+)</t>
  </si>
  <si>
    <t>Catechin-3'-o-glucoside</t>
  </si>
  <si>
    <t>Catechin-3-o-gallate</t>
  </si>
  <si>
    <t>Catechin-4'-o-glucoside</t>
  </si>
  <si>
    <t>Catechin-5-o-glucoside</t>
  </si>
  <si>
    <t>Catechin-7-o-gallate</t>
  </si>
  <si>
    <t>Catechin-7-o-glucoside</t>
  </si>
  <si>
    <t>Paeonia species</t>
  </si>
  <si>
    <t>Pandaceae</t>
  </si>
  <si>
    <t>Panda oleosa</t>
  </si>
  <si>
    <t>Phyllocladus alpinus</t>
  </si>
  <si>
    <t>Phyllocladus trichomanoides</t>
  </si>
  <si>
    <t>Catechin,3-o-[beta-hydroxy-delta-(3-4-dihydroxy-phenyl)-pentpanoyl]4-beta-(3-4-dihydroxy-phenyl)-dihydro-2(3h)-pyranone</t>
  </si>
  <si>
    <t>Epicatechin4-beta-(3-4-dihydroxy-phenyl)-dihydro-2(3h)-pyranonea</t>
  </si>
  <si>
    <t>Larix europaea</t>
  </si>
  <si>
    <t>Larix gmelinii</t>
  </si>
  <si>
    <t>Catechin,(2r,3s)</t>
  </si>
  <si>
    <t>Picea abies</t>
  </si>
  <si>
    <t>Catechin,3'-o-methyl7-o-beta-d-glucopyranoside</t>
  </si>
  <si>
    <t>Picea excelsa</t>
  </si>
  <si>
    <t>Picea sitchensis</t>
  </si>
  <si>
    <t>Pinus canariensis</t>
  </si>
  <si>
    <t>Pinus densiflora</t>
  </si>
  <si>
    <t>Pinus halepensis</t>
  </si>
  <si>
    <t>Pinus oocarpa</t>
  </si>
  <si>
    <t>Pinus radiata</t>
  </si>
  <si>
    <t>Pinus sylvestris</t>
  </si>
  <si>
    <t>Catechin,(+)3-beta-d-glucopyranoside</t>
  </si>
  <si>
    <t>Catechin,3'-o-methyl</t>
  </si>
  <si>
    <t>Pinus taeda</t>
  </si>
  <si>
    <t>Pseudotsuga menziesii</t>
  </si>
  <si>
    <t>Catechin-4'-o-beta-d-glucoside</t>
  </si>
  <si>
    <t>Catechin-7-o-beta-d-glucoside</t>
  </si>
  <si>
    <t>Epicatechin7-o-beta-d-glucoside</t>
  </si>
  <si>
    <t>Tsuga chinensis var. formosana</t>
  </si>
  <si>
    <t>Platanaceae</t>
  </si>
  <si>
    <t>Platanus acerifolia</t>
  </si>
  <si>
    <t>Ceratostigma minus</t>
  </si>
  <si>
    <t>Plumbocatechin a</t>
  </si>
  <si>
    <t>Plumbocatechin b</t>
  </si>
  <si>
    <t>Gallocatechin-3-o-(3'-5'-di-o-methyl)-gallate,epi:(-)</t>
  </si>
  <si>
    <t>Gallocatechin-3-o-(3'-o-methyl)-gallate,epi:(-)</t>
  </si>
  <si>
    <t>Hordeum vulgare cv. gwylan</t>
  </si>
  <si>
    <t>Catechin(4-alpha-8)-catechin-(4-alpha-8)-catechin</t>
  </si>
  <si>
    <t>Catechin(4-alpha-8)-gallocatechin-(4-alpha-8)-catechin</t>
  </si>
  <si>
    <t>Gallocatechin(4-alpha-8)-catechin-(4-alpha-8)-catechin</t>
  </si>
  <si>
    <t>Gallocatechin(4-alpha-8)-gallocatechin-(4-alpha-8)-catechin</t>
  </si>
  <si>
    <t>Gallocatechin(4-alpha-8)-gallocatechin-(4-alpha-8)-gallocatechin</t>
  </si>
  <si>
    <t>Epicatechin4-8-catechin-4-8-epi-catechin trimer</t>
  </si>
  <si>
    <t>Epicatechin4-8-epi-catechin-4-8-catechin trimer</t>
  </si>
  <si>
    <t>Epicatechinepi-catechin-epi-catechin-catechin tetramer</t>
  </si>
  <si>
    <t>Epicatechinepi-catechin-epi-catechin-epi-catechin-catechin pentamer</t>
  </si>
  <si>
    <t>Sorghum species cv. n. k. 300</t>
  </si>
  <si>
    <t>Podocarpus nagi</t>
  </si>
  <si>
    <t>Antenoron neofiliforme</t>
  </si>
  <si>
    <t>Atraphaxis spinosa var. sinaica</t>
  </si>
  <si>
    <t>Calligonum comosum</t>
  </si>
  <si>
    <t>Calligonum minimum</t>
  </si>
  <si>
    <t>Coccoloba dugandiana</t>
  </si>
  <si>
    <t>Fagopyrum cymosum</t>
  </si>
  <si>
    <t>Fagopyrum dibotrys</t>
  </si>
  <si>
    <t>Epicatechin3-galloyl:(-)</t>
  </si>
  <si>
    <t>Fagopyrum esculentum</t>
  </si>
  <si>
    <t>Catechin,(+)7-o-beta-d-glucopyranoside</t>
  </si>
  <si>
    <t>Catechin-3-o-(3-4-di-o-methyl)-gallate,epi:(-)</t>
  </si>
  <si>
    <t>Epicatechin:(-)3-o-para-hydroxy-benzoate</t>
  </si>
  <si>
    <t>Fagopyrum esculentum cv.</t>
  </si>
  <si>
    <t>Muehlenbeckia hastulata</t>
  </si>
  <si>
    <t>Muehlenbeckia platyclada</t>
  </si>
  <si>
    <t>Polygonum bistorta</t>
  </si>
  <si>
    <t>Catechin-5-o-beta-d-glucoside,(+)</t>
  </si>
  <si>
    <t>Epicatechin5-o-beta-d-glucoside(+):</t>
  </si>
  <si>
    <t>Polygonum bistorta ssp. carneum</t>
  </si>
  <si>
    <t>Polygonum coriarium</t>
  </si>
  <si>
    <t>Catechin-gallate,epi-gallo:(-)</t>
  </si>
  <si>
    <t>Gallocatechin gallate,(-)</t>
  </si>
  <si>
    <t>Gallocatechin,(dl):</t>
  </si>
  <si>
    <t>Polygonum cuspidatum</t>
  </si>
  <si>
    <t>Catechin,(+)5-o-beta-d-glucopyranoside</t>
  </si>
  <si>
    <t>Polygonum divaricatum</t>
  </si>
  <si>
    <t>Polygonum hydropiper</t>
  </si>
  <si>
    <t>Polygonum maritimum</t>
  </si>
  <si>
    <t>Polygonum multiflorum</t>
  </si>
  <si>
    <t>Polygonum weyrichii</t>
  </si>
  <si>
    <t>Reynoutria japonica</t>
  </si>
  <si>
    <t>Rheum emodi</t>
  </si>
  <si>
    <t>Rheum franzenbachii</t>
  </si>
  <si>
    <t>Rheum maximowiczii</t>
  </si>
  <si>
    <t>Epicatechin-3-o-gallate</t>
  </si>
  <si>
    <t>Rheum officinale</t>
  </si>
  <si>
    <t>Epicatechin3-o-galloyl:(-)</t>
  </si>
  <si>
    <t>Rheum palmatum</t>
  </si>
  <si>
    <t>Rheum rhabarbarum</t>
  </si>
  <si>
    <t>Catechin-5-o-beta-d-glucopyranoside,(+)</t>
  </si>
  <si>
    <t>Rheum species</t>
  </si>
  <si>
    <t>3-o-galloyl-epi-catechin-(4-beta-6)-3-o-galloyl-epi-catechin-(4-beta-6)-3-o-galloyl</t>
  </si>
  <si>
    <t>3-o-galloyl-epi-catechin-(4-beta-6)-3-o-galloyl-epi-catechin-(4-beta-8)-3-o-galloyl</t>
  </si>
  <si>
    <t>Catechin,(+)3'-4'-di-o-beta-d-glucopyranoside</t>
  </si>
  <si>
    <t>Catechin,(+)3'-5-di-o-beta-d-glucopyranoside</t>
  </si>
  <si>
    <t>Catechin,(+)3'-7-di-o-beta-d-glucopyranoside</t>
  </si>
  <si>
    <t>Catechin,(+)3'-o-beta-d-glucopyranoside</t>
  </si>
  <si>
    <t>Catechin,(+)4'-5-di-o-beta-d-glucopyranoside</t>
  </si>
  <si>
    <t>Catechin,(+)4'-o-beta-d-glucopyranoside</t>
  </si>
  <si>
    <t>Catechin,(+)6-c-beta-d-glucopyranoside</t>
  </si>
  <si>
    <t>Catechin,(+)8-c-beta-d-glucopyranoside</t>
  </si>
  <si>
    <t>Catechin,3-o-galloyl-epi-catechin-(4-beta-6)-3-o-galloyl-epi-catechin-(4-beta-8)</t>
  </si>
  <si>
    <t>Catechin,3-o-galloyl-epi-catechin-(4-beta-8)-3-o-galloyl-epi-catechin-(4-beta-6)</t>
  </si>
  <si>
    <t>Catechin,3-o-galloyl-epi-catechin-(4-beta-8)-3-o-galloyl-epi-catechin-(4-beta-8)</t>
  </si>
  <si>
    <t>Epicatechin3-o-galloyl(-)</t>
  </si>
  <si>
    <t>Epicatechin:(-)3-o-gallic acid ester</t>
  </si>
  <si>
    <t>Rheum tanguticum</t>
  </si>
  <si>
    <t>Rumex crispus</t>
  </si>
  <si>
    <t>Rumex patientia</t>
  </si>
  <si>
    <t>Catechin,6-chloro</t>
  </si>
  <si>
    <t>Polypodiaceae</t>
  </si>
  <si>
    <t>Lepisorus thunbergianus</t>
  </si>
  <si>
    <t>Epicatechin7-o-beta-d-glucoside:(-)</t>
  </si>
  <si>
    <t>Polypodium glycyrrhiza</t>
  </si>
  <si>
    <t>Polypodium vulgare</t>
  </si>
  <si>
    <t>Catechin-7-o-d-apioside</t>
  </si>
  <si>
    <t>Lysimachia clethroides</t>
  </si>
  <si>
    <t>Catechin(4-8)-gallocatechin</t>
  </si>
  <si>
    <t>Gallocatechin(4-8)-catechin</t>
  </si>
  <si>
    <t>Gallocatechin(4-8)-gallocatechin</t>
  </si>
  <si>
    <t>Pyrolaceae</t>
  </si>
  <si>
    <t>Chimaphila umbellata</t>
  </si>
  <si>
    <t>Pyrola incarnata</t>
  </si>
  <si>
    <t>Catechin-gallate,epi</t>
  </si>
  <si>
    <t>Berchemia formosana</t>
  </si>
  <si>
    <t>Berchemia racemosa</t>
  </si>
  <si>
    <t>Hovenia dulcis</t>
  </si>
  <si>
    <t>Rhamnus frangula</t>
  </si>
  <si>
    <t>Rhamnus lycioides ssp. lycioides</t>
  </si>
  <si>
    <t>4-8-epi-catechin-4-8-epi-catechin-4-8-epi-catechin-3-o-beta-d-glucoside</t>
  </si>
  <si>
    <t>Afzelechin(4-beta-8)-(-)-epi-epicatechin:(-):</t>
  </si>
  <si>
    <t>Afzelechin(4-beta-8)-epi-catechin(4-beta-8)-epicatechin:(-)</t>
  </si>
  <si>
    <t>Afzelechin(4-beta-8)-epi-gallocatechin(4-beta-8)-epicatechin:(-)</t>
  </si>
  <si>
    <t>Afzelechin(4-beta-8)-[epi-gallocatechin(4-beta-8)]3-epicatechin:(-)</t>
  </si>
  <si>
    <t>Afzelechin(4-beta-8)-[epi-gallocatechin-gallate(4-beta-8)-5-epicatechin:(-)</t>
  </si>
  <si>
    <t>Catechin(4-beta-8)-(-)-epi-epicatechin:(-):</t>
  </si>
  <si>
    <t>Ziziphus jujuba var. inermis</t>
  </si>
  <si>
    <t>Epigallocatechin(dl)</t>
  </si>
  <si>
    <t>Ziziphus mauritiana var. spinosa</t>
  </si>
  <si>
    <t>Rhizophoraceae</t>
  </si>
  <si>
    <t>Kandelia candel</t>
  </si>
  <si>
    <t>Afzelechin(4-alpha-8)-catechin</t>
  </si>
  <si>
    <t>Afzelechin(4-alpha-8)-epi-catechin</t>
  </si>
  <si>
    <t>Epicatechin(4-beta-6)-epi-catechin-(4-beta-8)-epi-catechin</t>
  </si>
  <si>
    <t>Rhodomelaceae</t>
  </si>
  <si>
    <t>Acanthophora spicifera</t>
  </si>
  <si>
    <t>Acaena pinnatifida</t>
  </si>
  <si>
    <t>Alchemilla speciosa</t>
  </si>
  <si>
    <t>Chaenomeles japonica</t>
  </si>
  <si>
    <t>Chamaebatia foliolosa</t>
  </si>
  <si>
    <t>Coleogyne ramosissima</t>
  </si>
  <si>
    <t>Cotoneaster horizontalis</t>
  </si>
  <si>
    <t>Cotoneaster simonsii</t>
  </si>
  <si>
    <t>Cowania mexicana</t>
  </si>
  <si>
    <t>Crataegus altaica</t>
  </si>
  <si>
    <t>Crataegus chlorosarca</t>
  </si>
  <si>
    <t>Crataegus cuneata</t>
  </si>
  <si>
    <t>Crataegus dahurica</t>
  </si>
  <si>
    <t>Crataegus hupehensis</t>
  </si>
  <si>
    <t>Crataegus kansuensis</t>
  </si>
  <si>
    <t>Crataegus laevigata</t>
  </si>
  <si>
    <t>Catechin(4-beta-6)-epi-catechin(4-beta-8)-epi-epicatechin:(-):</t>
  </si>
  <si>
    <t>Catechin(4-beta-8)-epi-catechin(4-beta-6)-epi-epicatechin:(-)</t>
  </si>
  <si>
    <t>Crataegus lavallei</t>
  </si>
  <si>
    <t>Crataegus maximowiczii</t>
  </si>
  <si>
    <t>Crataegus pinnatifida var. pilosa</t>
  </si>
  <si>
    <t>Crataegus scabrifolia</t>
  </si>
  <si>
    <t>Crataegus sinaica</t>
  </si>
  <si>
    <t>Crataegus songorica</t>
  </si>
  <si>
    <t>Crataegus species</t>
  </si>
  <si>
    <t>(-)-epi-catechin(4-beta-6)-(-)-catechin(4-beta-8):(-):</t>
  </si>
  <si>
    <t>(-)-epi-catechin(4-beta-6)-(-)-epi-catechin(4-beta-6):(-):</t>
  </si>
  <si>
    <t>(-)-epi-catechin(4-beta-8)-(-)-epi-catechin(4-beta-8-)-(-)-epi-catechin(4-beta-8):(-)</t>
  </si>
  <si>
    <t>Methane,bis-epi-catechinyl</t>
  </si>
  <si>
    <t>Crataegus wilsonii</t>
  </si>
  <si>
    <t>Dichotomanthes tristaniaecarpa</t>
  </si>
  <si>
    <t>Eriobotrya japonica</t>
  </si>
  <si>
    <t>Filipendula glaberrima</t>
  </si>
  <si>
    <t>Fragaria ananassa</t>
  </si>
  <si>
    <t>Afzelechin(4-alpha-8)-(+)-catechin,(+)</t>
  </si>
  <si>
    <t>Fragaria ananassa cv. chandier</t>
  </si>
  <si>
    <t>Fragaria ananassa cv. toyonoka</t>
  </si>
  <si>
    <t>Fragaria vesca</t>
  </si>
  <si>
    <t>Laurocerasus officinalis</t>
  </si>
  <si>
    <t>Malus kornicensis</t>
  </si>
  <si>
    <t>Malus sylvestris cv. golden</t>
  </si>
  <si>
    <t>Malus sylvestris cv. granny</t>
  </si>
  <si>
    <t>Catechin(4-beta-8)-epi-catechin(4-beta-8)-epi-epicatechin</t>
  </si>
  <si>
    <t>Catechin(4-beta-8)-epi-catechin(4-beta-8)-epicatechin</t>
  </si>
  <si>
    <t>Malus sylvestris cv. na</t>
  </si>
  <si>
    <t>Malus sylvestris cv. san</t>
  </si>
  <si>
    <t>Malus sylvestris cv. scugog</t>
  </si>
  <si>
    <t>Margyricarpus setosus</t>
  </si>
  <si>
    <t>Margyricarpus spinnatus</t>
  </si>
  <si>
    <t>Persica vulgaris</t>
  </si>
  <si>
    <t>Potentilla anserina</t>
  </si>
  <si>
    <t>Potentilla chrysantha</t>
  </si>
  <si>
    <t>Catechin,(+)b-3 dimer</t>
  </si>
  <si>
    <t>Catechin-gallate,(+):</t>
  </si>
  <si>
    <t>Potentilla clusiana</t>
  </si>
  <si>
    <t>Potentilla erecta</t>
  </si>
  <si>
    <t>Potentilla fragarioides</t>
  </si>
  <si>
    <t>Potentilla fruticosa</t>
  </si>
  <si>
    <t>Potentilla recta</t>
  </si>
  <si>
    <t>Gallocatechin gallate,(-):</t>
  </si>
  <si>
    <t>Potentilla tormentilla</t>
  </si>
  <si>
    <t>Potentilla viscosa</t>
  </si>
  <si>
    <t>Catechin(4-alpha-8)-catechin-3-o-beta-glucoside</t>
  </si>
  <si>
    <t>Catechin-3-o-beta-d-glucoside,(+)</t>
  </si>
  <si>
    <t>Prunus apetala</t>
  </si>
  <si>
    <t>Prunus armeniaca</t>
  </si>
  <si>
    <t>Afzelechin(4-alpha-8':2-alpha-o-7')-(-)-epi-epicatechinenta compound with novel structure</t>
  </si>
  <si>
    <t>Afzelechin(4-alpha-8':2-alpha-o-7')-catechin,entwith novel structure</t>
  </si>
  <si>
    <t>Prunus armeniaca var. aresh</t>
  </si>
  <si>
    <t>Prunus armeniaca var. erevan</t>
  </si>
  <si>
    <t>Prunus avium</t>
  </si>
  <si>
    <t>Prunus avium cv. sam</t>
  </si>
  <si>
    <t>Prunus avium cv. schattenmorele</t>
  </si>
  <si>
    <t>Prunus cerasus</t>
  </si>
  <si>
    <t>Prunus davidiana</t>
  </si>
  <si>
    <t>Prunus domestica cv. d'agen</t>
  </si>
  <si>
    <t>Prunus dulcis</t>
  </si>
  <si>
    <t>Catechin(4-beta-6)-epi-catechin(4-beta-6)-epi-epicatechin:(-)</t>
  </si>
  <si>
    <t>Catechin(4-beta-6)-epi-catechin(4-beta-8)-epi-epicatechin:(-)</t>
  </si>
  <si>
    <t>Catechin(4-beta-6)-epi-catechin(4-beta-8)-epicatechin:(-)</t>
  </si>
  <si>
    <t>Catechin(4-beta-8)-epi-catechin(4-beta-6)-epicatechin:(-)</t>
  </si>
  <si>
    <t>Catechin(4-beta-8)-epi-catechin(4-beta-8)-epi-catechin(4-beta-8)-epi-catechin(4-beta-8)-epicatechin:(-):</t>
  </si>
  <si>
    <t>Catechin(4-beta-8)-epi-catechin(4-beta-8)-epi-catechin(4-beta-8)-epi-epicatechin:(-):</t>
  </si>
  <si>
    <t>Catechin(4-beta-8)-epi-catechin(4-beta-8)-epicatechin:(-)</t>
  </si>
  <si>
    <t>Prunus fruticosa</t>
  </si>
  <si>
    <t>Prunus grayana</t>
  </si>
  <si>
    <t>Catechin a,dehydro</t>
  </si>
  <si>
    <t>Prunus incisa</t>
  </si>
  <si>
    <t>Prunus jacquemontii</t>
  </si>
  <si>
    <t>Afzelechin(4-alpha-8:2-alpha-o-7)-epi-catechin,ent-epi compound with novel structure</t>
  </si>
  <si>
    <t>Afzelechin(4-alpha-8:2-alpha-o-7)-epi-epicatechin</t>
  </si>
  <si>
    <t>Prunus jamasakura</t>
  </si>
  <si>
    <t>Prunus lannesiana var. speciosa</t>
  </si>
  <si>
    <t>Prunus laurocerasus</t>
  </si>
  <si>
    <t>Prunus maximowiczii</t>
  </si>
  <si>
    <t>Prunus mume</t>
  </si>
  <si>
    <t>Prunus padus</t>
  </si>
  <si>
    <t>Prunus pendula</t>
  </si>
  <si>
    <t>Prunus persica</t>
  </si>
  <si>
    <t>Prunus persica cv. hakuto</t>
  </si>
  <si>
    <t>Prunus prostrata</t>
  </si>
  <si>
    <t>Afzelechin,epi(2-alpha-o-7:4-alpha-8)-catechinent</t>
  </si>
  <si>
    <t>Afzelechin,epi(2-alpha-o-7:4-alpha-8)-ent-epi-catechinent</t>
  </si>
  <si>
    <t>Catechin,(+)7-methoxy</t>
  </si>
  <si>
    <t>Prunus pseudo-cerasus</t>
  </si>
  <si>
    <t>Prunus spinosa</t>
  </si>
  <si>
    <t>Afzelechin(4-alpha-8:2-alpha-o-7)-epi-epicatechinent</t>
  </si>
  <si>
    <t>Catechin(2-alpha-7,4-alpha-8)-epicatechinent</t>
  </si>
  <si>
    <t>Catechin(4-alpha-8:2-alpha-o-7)-epi-epicatechinent</t>
  </si>
  <si>
    <t>Catechin(4-alpha-8:2-alpha-o-7)epicatechinent</t>
  </si>
  <si>
    <t>Flavan,epi-catechin(2-alpha-7,4-alpha-8)-ent-3-5-7-11-13-pentahydroxyent</t>
  </si>
  <si>
    <t>Flavan,epi-catechin(2-beta-7,4-beta-8)-ent-3-epi-3-5-7-11-13-pentahydroxy</t>
  </si>
  <si>
    <t>Prunus spinulosa</t>
  </si>
  <si>
    <t>Prunus ssiori</t>
  </si>
  <si>
    <t>Prunus wardii</t>
  </si>
  <si>
    <t>Prunus yedoensis</t>
  </si>
  <si>
    <t>Pyracantha coccinea</t>
  </si>
  <si>
    <t>Pyrus amygdaliformis</t>
  </si>
  <si>
    <t>Pyrus betulaefolia</t>
  </si>
  <si>
    <t>Pyrus communis</t>
  </si>
  <si>
    <t>Pyrus communis var. cordata</t>
  </si>
  <si>
    <t>Pyrus communis var. jaspoideae</t>
  </si>
  <si>
    <t>Pyrus glabra</t>
  </si>
  <si>
    <t>Pyrus glabra cv. olez</t>
  </si>
  <si>
    <t>Pyrus glabra cv. wb4</t>
  </si>
  <si>
    <t>Pyrus nivalis</t>
  </si>
  <si>
    <t>Pyrus phaeocarpa var. globosa</t>
  </si>
  <si>
    <t>Pyrus salicifolia var. pendula</t>
  </si>
  <si>
    <t>Pyrus serotina</t>
  </si>
  <si>
    <t>Rhaphiolepis umbellata</t>
  </si>
  <si>
    <t>Catechin-7-o-beta-d-glucopyranoside,(-)</t>
  </si>
  <si>
    <t>Catechin-7-o-beta-d-glucopyranoside,(-) structure</t>
  </si>
  <si>
    <t>Epi-catechin-(4-beta-8)-epi-catechin-(4-beta-8)-epi-catechin-(4-beta-6)</t>
  </si>
  <si>
    <t>Epicatechincatechin-(4-alpha-6)-epi-catechin-(4-beta-8)compound with novel structure</t>
  </si>
  <si>
    <t>Epicatechinepi-catechin-(4-beta-8)-epi-catechin-(4-beta-6) a compound with novel structure</t>
  </si>
  <si>
    <t>Rosa canina</t>
  </si>
  <si>
    <t>Rosa cymosa</t>
  </si>
  <si>
    <t>Catechin(4-alpha-6)-(+)-catechin-(4-alpha-6)-(-)-epi-catechin,(+)</t>
  </si>
  <si>
    <t>Rosa davurica</t>
  </si>
  <si>
    <t>Rosa henryi</t>
  </si>
  <si>
    <t>Rosa multiflora</t>
  </si>
  <si>
    <t>Catechin,(+)2(r)-3(s)</t>
  </si>
  <si>
    <t>Rosa persica</t>
  </si>
  <si>
    <t>Rosa roxburghii</t>
  </si>
  <si>
    <t>Rosa taiwanense</t>
  </si>
  <si>
    <t>Rosa transmorrisonensis</t>
  </si>
  <si>
    <t>Rubus coreanus</t>
  </si>
  <si>
    <t>Rubus fruticosus</t>
  </si>
  <si>
    <t>Rubus idaeus</t>
  </si>
  <si>
    <t>Rubus irenaeus</t>
  </si>
  <si>
    <t>Rubus parvifolius</t>
  </si>
  <si>
    <t>Sanguisorba alpina</t>
  </si>
  <si>
    <t>Sanguisorba officinalis</t>
  </si>
  <si>
    <t>Catechin,(+)7-o-galloyl</t>
  </si>
  <si>
    <t>Sorbaria sorbifolia var. stellipila</t>
  </si>
  <si>
    <t>Sorbus aucuparia</t>
  </si>
  <si>
    <t>Sorbus commixta</t>
  </si>
  <si>
    <t>Catechin-7-o-beta-d-apiofuranoside</t>
  </si>
  <si>
    <t>Catechin-7-o-beta-d-apiofuranoside,(+)</t>
  </si>
  <si>
    <t>Catechin-7-o-beta-d-xylopyranoside</t>
  </si>
  <si>
    <t>Epicatechin(-)-catechin-(+)</t>
  </si>
  <si>
    <t>Epicatechin(-)-catechin-(-):</t>
  </si>
  <si>
    <t>Antirhea acutata</t>
  </si>
  <si>
    <t>Epicatechin8-[1-(3-4-dihydroxy-phenyl)-3-methoxy-3-oxo-propyl]:a compound with novel structure</t>
  </si>
  <si>
    <t>Cinchona pubescens</t>
  </si>
  <si>
    <t>Pavetta owariensis</t>
  </si>
  <si>
    <t>Uncaria elliptica</t>
  </si>
  <si>
    <t>Uncaria gambier</t>
  </si>
  <si>
    <t>Uncaria glabrata</t>
  </si>
  <si>
    <t>Uncaria guianensis</t>
  </si>
  <si>
    <t>Uncaria macrophylla</t>
  </si>
  <si>
    <t>Uncaria rhynchophylla</t>
  </si>
  <si>
    <t>Uncaria sinensis</t>
  </si>
  <si>
    <t>Uncaria species</t>
  </si>
  <si>
    <t>Uncaria tomentosa</t>
  </si>
  <si>
    <t>Eriostemon rhomboideus</t>
  </si>
  <si>
    <t>Esenbeckia grandiflora ssp. grandiflora</t>
  </si>
  <si>
    <t>Populus canescens</t>
  </si>
  <si>
    <t>Populus heterophylla</t>
  </si>
  <si>
    <t>Populus lasiocarpa</t>
  </si>
  <si>
    <t>Populus sieboldii</t>
  </si>
  <si>
    <t>Salix aurita</t>
  </si>
  <si>
    <t>Salix caerulea</t>
  </si>
  <si>
    <t>Salix caprea</t>
  </si>
  <si>
    <t>Epigallocatechin3-4-trans-benzyl-thio</t>
  </si>
  <si>
    <t>Salix cinerea</t>
  </si>
  <si>
    <t>Salix gilgiana</t>
  </si>
  <si>
    <t>Salix myrsinifolia</t>
  </si>
  <si>
    <t>Salix pet-susu</t>
  </si>
  <si>
    <t>Salix petiolaris</t>
  </si>
  <si>
    <t>Salix phylicifolia</t>
  </si>
  <si>
    <t>Salix sacchalinensis</t>
  </si>
  <si>
    <t>Salix sachalinensis</t>
  </si>
  <si>
    <t>Salix sieboldiana</t>
  </si>
  <si>
    <t>Catechin,3-o-(1-6-dihydroxy-cyclohex-2-ene-1-carboxylic acid ester)(+)</t>
  </si>
  <si>
    <t>Catechin,3-o-(1-hydroxy-6-oxo-cyclohex-2-ene-1-carboxylic acid ester):(+)</t>
  </si>
  <si>
    <t>Salix species</t>
  </si>
  <si>
    <t>Catechin(4-alpha-6)-epi-catechin(4-beta-8)-epi-catechin</t>
  </si>
  <si>
    <t>Catechin(4-alpha-8)-catechin(4-alpha-6)-catechin</t>
  </si>
  <si>
    <t>Catechin(4-alpha-8)-catechin(4-alpha-8)-catechin</t>
  </si>
  <si>
    <t>Catechin(4-alpha-8)-epi-catechin(4-beta-8)-epi-catechin</t>
  </si>
  <si>
    <t>Catechin-(+)-taxifolin,(2',2')-(+)</t>
  </si>
  <si>
    <t>Taxifolin,(2'-2')-(+)-catechin-(+)</t>
  </si>
  <si>
    <t>Salix triandra</t>
  </si>
  <si>
    <t>Salix viminalis</t>
  </si>
  <si>
    <t>Santalaceae</t>
  </si>
  <si>
    <t>Iodina rhombifolia</t>
  </si>
  <si>
    <t>Okoubaka aubrevillei</t>
  </si>
  <si>
    <t>Cupania latifolia</t>
  </si>
  <si>
    <t>Delavaya yunnanensis</t>
  </si>
  <si>
    <t>Euphoria longana</t>
  </si>
  <si>
    <t>Koelreuteria paniculata</t>
  </si>
  <si>
    <t>Epicatechingalloyl:(-)</t>
  </si>
  <si>
    <t>Paullinia cupana var. sorbilis</t>
  </si>
  <si>
    <t>Xanthoceras sorbifolia</t>
  </si>
  <si>
    <t>Catechin,2-beta-3-beta-epi:</t>
  </si>
  <si>
    <t>Gallocatechin,2-beta-3-beta-epi</t>
  </si>
  <si>
    <t>Gallocatechin-(4-beta-8,2-beta-o-7)-epi-epicatechin</t>
  </si>
  <si>
    <t>Sapotaceae</t>
  </si>
  <si>
    <t>Butyrospermum parkii</t>
  </si>
  <si>
    <t>Madhuca pasquieri</t>
  </si>
  <si>
    <t>Manilkara zapota cv. tikal</t>
  </si>
  <si>
    <t>Sargentodoxaceae</t>
  </si>
  <si>
    <t>Sargentodoxa cuneata</t>
  </si>
  <si>
    <t>Astilbe chinensis var. davidii</t>
  </si>
  <si>
    <t>Bergenia ciliata</t>
  </si>
  <si>
    <t>Bergenia ligulata</t>
  </si>
  <si>
    <t>Bergenia purpurascens</t>
  </si>
  <si>
    <t>Bergenia stracheyi</t>
  </si>
  <si>
    <t>Chrysosplenium flagelliferum</t>
  </si>
  <si>
    <t>Ribes nigrum</t>
  </si>
  <si>
    <t>Catechin(4-alpha-8)-gallocatechin-(4-alpha-8)-gallocatechin</t>
  </si>
  <si>
    <t>Gallocatechin(4-alpha-6)-gallocatechin,(+)</t>
  </si>
  <si>
    <t>Gallocatechin(4-alpha-8)-epi-gallocatechin,(-)</t>
  </si>
  <si>
    <t>Gallocatechin(4-alpha-8)-gallocatechin(4-alpha-8)-gallocatechin,(+)</t>
  </si>
  <si>
    <t>Gallocatechin(4-alpha-8)-gallocatechin-(4-alpha-8)-gallocatechin,(+)</t>
  </si>
  <si>
    <t>Ribes sanguineum</t>
  </si>
  <si>
    <t>Rodgersia podophylla</t>
  </si>
  <si>
    <t>Saxifraga cuneifolia</t>
  </si>
  <si>
    <t>Gallocatechin,3-o-(6''-o-galloyl-beta-d-glucopyranosyl)</t>
  </si>
  <si>
    <t>Gallocatechin,3-o-beta-d-glucopyranosyl</t>
  </si>
  <si>
    <t>Gallocatechin,3-o-galloyl</t>
  </si>
  <si>
    <t>Saxifraga stolonifera</t>
  </si>
  <si>
    <t>Schisandraceae</t>
  </si>
  <si>
    <t>Schisandra nigra</t>
  </si>
  <si>
    <t>Schisandra plena</t>
  </si>
  <si>
    <t>Schisandra propinqua</t>
  </si>
  <si>
    <t>Schisandra sphaerantha</t>
  </si>
  <si>
    <t>Sciadopityaceae</t>
  </si>
  <si>
    <t>Sciadopitys verticillata</t>
  </si>
  <si>
    <t>Gallocatechin-catechin</t>
  </si>
  <si>
    <t>Kickxia ramosissima</t>
  </si>
  <si>
    <t>Cola nitida</t>
  </si>
  <si>
    <t>Guazuma ulmifolia</t>
  </si>
  <si>
    <t>(4-beta-8)-(-)-epi-catechin-(4-beta-8)-(-)-epi-catechin(4-beta-6)-(-)-epi-catechin</t>
  </si>
  <si>
    <t>(4-beta-d)-(-)-epi-catechin-(4-beta-8)-(-)-epi-catechin(4-beta-8)-(-)-epi-catechin</t>
  </si>
  <si>
    <t>Epicatechin(4-beta-6)-(-)-epi-catechin-(4-beta-d)-(-)-epi-catechin</t>
  </si>
  <si>
    <t>Pterospermum lanceaefolium</t>
  </si>
  <si>
    <t>Theobroma cacao</t>
  </si>
  <si>
    <t>(2-alpha-7,4-alpha-8)-epi-catechin3-t-o-bet-d-galactopyranosyl-ent</t>
  </si>
  <si>
    <t>Catechin monomers</t>
  </si>
  <si>
    <t>Catechin(2-alpha-7,4-alpha-8)-epi-epicatechin3-o-beta-arabinopyranosideent</t>
  </si>
  <si>
    <t>Catechin(2-alpha-7,4-alpha-8)-epi-epicatechin3-o-l-arabinopyranosylent</t>
  </si>
  <si>
    <t>Catechin(2-beta-5,4-beta-6)-epi-epicatechin</t>
  </si>
  <si>
    <t>Catechin(4-beta-6)-epi-epicatechin</t>
  </si>
  <si>
    <t>Catechin(4-beta-8)-epi-catechin(4-beta-8)-epi-catechin,ent</t>
  </si>
  <si>
    <t>Catechin(4-beta-8)-epi-epicatechin</t>
  </si>
  <si>
    <t>Epi-catechin(4-beta-8)-epi-catechin(4-beta-8)-epi-catechin-epi-catechin</t>
  </si>
  <si>
    <t>Epicatechin(2-alpha-7,4-alpha-8)-catechin3-t-o-arabinopyranosyl-ent</t>
  </si>
  <si>
    <t>Epicatechin(2-alpha-7,4-alpha-8)-epi-catechin 3-t-o-alpha-l-arabinopyranosyl-ent:</t>
  </si>
  <si>
    <t>Epicatechin8-c-beta-d-galactopyranoside</t>
  </si>
  <si>
    <t>Galloepicatechin-3-o-gallate</t>
  </si>
  <si>
    <t>Methane,bis-8-8'-catechinyl</t>
  </si>
  <si>
    <t>Theobroma grandiflorum</t>
  </si>
  <si>
    <t>Taxus cuspidata</t>
  </si>
  <si>
    <t>Taxus mairei</t>
  </si>
  <si>
    <t>Taxus wallichiana</t>
  </si>
  <si>
    <t>Taxus yunnanensis</t>
  </si>
  <si>
    <t>Catechin,2(r)-3(r)</t>
  </si>
  <si>
    <t>Catechin,(+)pentaacetate</t>
  </si>
  <si>
    <t>Epicatechin:(-)pentaacetate</t>
  </si>
  <si>
    <t>Metasequoia glyptostroboides</t>
  </si>
  <si>
    <t>Sequoia sempervirens</t>
  </si>
  <si>
    <t>Sequoiadendron giganteum</t>
  </si>
  <si>
    <t>Taxodium distichum</t>
  </si>
  <si>
    <t>Tetracentraceae</t>
  </si>
  <si>
    <t>Tetracentron sinense</t>
  </si>
  <si>
    <t>Camellia irrawadiensis</t>
  </si>
  <si>
    <t>Catechin,galloyl:(-)</t>
  </si>
  <si>
    <t>Epicatechin-gallogallate(-):</t>
  </si>
  <si>
    <t>Epicatechin-galloylgallate</t>
  </si>
  <si>
    <t>Camellia japonica</t>
  </si>
  <si>
    <t>Camellia saluenensis</t>
  </si>
  <si>
    <t>(4-beta-8)-epi-catechin-gallate3-o-gallate(-)</t>
  </si>
  <si>
    <t>Afzelechin,epi</t>
  </si>
  <si>
    <t>Afzelechin,epi3-o-gallate-(4-beta-6)-epi-gallocatechin-3-o-gallate</t>
  </si>
  <si>
    <t>Antiviral activity(plant pathogens) *</t>
  </si>
  <si>
    <t>Catechin(4-alpha-8)-epi-gallocatechin</t>
  </si>
  <si>
    <t>Catechin(4-alpha-8)-epi-gallocatechin-3-gallate</t>
  </si>
  <si>
    <t>Catechin(4-beta-8)-epi-galloepicatechin-3-o-gallate</t>
  </si>
  <si>
    <t>Catechin-3-o-(3'-o-methyl)-gallate,epi:(-)</t>
  </si>
  <si>
    <t>Catechin-3-o-(3-o-methyl)-gallate,epi:(-)</t>
  </si>
  <si>
    <t>Catechin-3-o-(3-o-methyl-gallate),epi:(-)</t>
  </si>
  <si>
    <t>Catechin-3-o-(4-o-methyl)-gallate,epi:(-)</t>
  </si>
  <si>
    <t>Catechin-3-o-gallate-(4-beta-6)-epi-galloepicatechin-3-o-gallate:a compound with novel structure</t>
  </si>
  <si>
    <t>Catechin-3-o-gallate-(4-beta-8)-epi-galloepicatechin-3-o-gallate:a compound with novel structure</t>
  </si>
  <si>
    <t>Catechin-gallate</t>
  </si>
  <si>
    <t>Epicatechin(4-beta-8)-epi-catechin-gallate3-o-gallate</t>
  </si>
  <si>
    <t>Epicatechin-gallo3-3'-di-o-gallate(-)</t>
  </si>
  <si>
    <t>Epicatechin-gallo3-4'-di-o-gallate(-)</t>
  </si>
  <si>
    <t>Epicatechin-gallo3-o-gallate</t>
  </si>
  <si>
    <t>Epicatechin-gallo3-o-gallate(-)</t>
  </si>
  <si>
    <t>Epicatechin-gallo:(-)3-o-para-coumaroate</t>
  </si>
  <si>
    <t>Epicatechin-gallogallate</t>
  </si>
  <si>
    <t>Epicatechin3-o-para-hydroxy-benzoate(-)</t>
  </si>
  <si>
    <t>Epicatechinepi-gallo-catechin-(4-beta-8)-3-o-galloyl</t>
  </si>
  <si>
    <t>Epigallocatechin(4-beta-8)-epi-catechin-3-o-gallate</t>
  </si>
  <si>
    <t>Epigallocatechin3-3'-di-o-gallate(-)</t>
  </si>
  <si>
    <t>Epigallocatechin3-4'-di-o-gallate(-)</t>
  </si>
  <si>
    <t>Epigallocatechin3-o-cinnamate(-)</t>
  </si>
  <si>
    <t>Epigallocatechin3-o-gallate-(4-beta-6)-epi-catechin-3-o-gallatea compound with novel structure</t>
  </si>
  <si>
    <t>Epigallocatechin3-o-gallate-(4-beta-8)-epi-catechin-3-o-gallate</t>
  </si>
  <si>
    <t>Epigallocatechin3-o-para-coumaroate(-)</t>
  </si>
  <si>
    <t>Epigallocatechin8-c-ascorbyl3-o-gallate</t>
  </si>
  <si>
    <t>Epigallocatechin:(-) identification in by hplc</t>
  </si>
  <si>
    <t>Gallocatechin-3-5'-di-o-gallate,epi:(-)</t>
  </si>
  <si>
    <t>Gallocatechin-3-gallate,epi:(-)</t>
  </si>
  <si>
    <t>Gallocatechin-3-o-gallate</t>
  </si>
  <si>
    <t>Gallocatechin-3-o-gallate(4-beta-8)-epi-catechin-gallate,epi</t>
  </si>
  <si>
    <t>Gallocatechin-3-o-gallate(4-beta-8)-epi-catechin-gallate,epi:(-)</t>
  </si>
  <si>
    <t>Gallocatechin-3-o-gallate,(+):</t>
  </si>
  <si>
    <t>Gallocatechin-3-o-para-coumaroate,epi:(-)</t>
  </si>
  <si>
    <t>Galloyl-epicatechin:(-):</t>
  </si>
  <si>
    <t>Camellia sinensis cv. benihomare</t>
  </si>
  <si>
    <t>Catechin-3-(3-o-methyl-gallate),epi:(-)</t>
  </si>
  <si>
    <t>Epigallocatechin3-(3-o-methyl-gallate)(-)</t>
  </si>
  <si>
    <t>Camellia sinensis cv. lung</t>
  </si>
  <si>
    <t>Afzelechin,epi3-o-gallate-(4-beta-6)-epi-catechin-3-o-gallate</t>
  </si>
  <si>
    <t>Afzelechin,epi3-o-gallate-(4-beta-8)-epi-gallocatechin-3-o-gallate</t>
  </si>
  <si>
    <t>Epigallocatechin(4-beta-8)-epi-gallocatechin-3-o-gallate</t>
  </si>
  <si>
    <t>Epigallocatechin3-o-gallate-(4-beta-8)-epi-gallocatechin-3-o-gallate</t>
  </si>
  <si>
    <t>Camellia sinensis cv. oolong</t>
  </si>
  <si>
    <t>Epigallocatechin3-o-(3-o-methyl)-gallate(-)</t>
  </si>
  <si>
    <t>Gallocatechin-3-o-(3-o-methyl-gallate),epi:(-)</t>
  </si>
  <si>
    <t>Gallocatechin-3-o-(4-o-methyl-gallate),epi:(-)</t>
  </si>
  <si>
    <t>Camellia sinensis cv. pu-erh</t>
  </si>
  <si>
    <t>Camellia sinensis ssp. bancha</t>
  </si>
  <si>
    <t>Camellia sinensis ssp. gyokuro</t>
  </si>
  <si>
    <t>Camellia sinensis ssp. matsucha</t>
  </si>
  <si>
    <t>Camellia sinensis ssp. oolong</t>
  </si>
  <si>
    <t>Camellia sinensis ssp. sencha</t>
  </si>
  <si>
    <t>Camellia sinensis var. assamica</t>
  </si>
  <si>
    <t>Catechin-3-5-di-o-gallate,epi</t>
  </si>
  <si>
    <t>Epicatechin-gallo3-3'-di-o-gallate</t>
  </si>
  <si>
    <t>Epicatechin-gallo3-4'-di-o-gallate</t>
  </si>
  <si>
    <t>Epicatechin-gallo3-5-di-o-gallate</t>
  </si>
  <si>
    <t>Epicatechin-gallo3-o-caffeoate</t>
  </si>
  <si>
    <t>Camellia sinensis var. oolong</t>
  </si>
  <si>
    <t>Camellia somemsis</t>
  </si>
  <si>
    <t>Schima wallichii</t>
  </si>
  <si>
    <t>Visnea mocanera</t>
  </si>
  <si>
    <t>Typhaceae</t>
  </si>
  <si>
    <t>Typha capensis</t>
  </si>
  <si>
    <t>Typha latifolia</t>
  </si>
  <si>
    <t>Trema orientalis</t>
  </si>
  <si>
    <t>Ulmus campestris</t>
  </si>
  <si>
    <t>Ulmus davidiana var.</t>
  </si>
  <si>
    <t>Catechin-7-o-beta-d-xylopyranoside,(+):</t>
  </si>
  <si>
    <t>Ulmus davidiana var. japonica</t>
  </si>
  <si>
    <t>Ulmus fulva</t>
  </si>
  <si>
    <t>Catechin,(+)7-o-beta-d-apiofuranoside</t>
  </si>
  <si>
    <t>Ulmus laevis</t>
  </si>
  <si>
    <t>Catechin,(+)7-beta-d-xylopyranoside</t>
  </si>
  <si>
    <t>Ulmus macrocarpa</t>
  </si>
  <si>
    <t>Ulmus montana</t>
  </si>
  <si>
    <t>Ulmus parvifolia</t>
  </si>
  <si>
    <t>Catechin,(+)7-o-alpha-l-rhamnopyranoside</t>
  </si>
  <si>
    <t>Boehmeria tricuspis</t>
  </si>
  <si>
    <t>Afzelechin,epi:(-):(-)-epi-catechin-4-6-dimer</t>
  </si>
  <si>
    <t>Epicatechin:(-):(-)-epi-catechin-4-6-dimer</t>
  </si>
  <si>
    <t>Ampelopsis brevipedunculata</t>
  </si>
  <si>
    <t>Ampelopsis brevipedunculata var. hancei</t>
  </si>
  <si>
    <t>Ampelopsis japonica</t>
  </si>
  <si>
    <t>Ampelopsis sinica</t>
  </si>
  <si>
    <t>Cissus sicyoides</t>
  </si>
  <si>
    <t>Epicatechin3-o-gallate</t>
  </si>
  <si>
    <t>Tetrastigma hypoglaucum</t>
  </si>
  <si>
    <t>Galloyl-catechin,7-o</t>
  </si>
  <si>
    <t>Vitis vinifer cv. cardinal</t>
  </si>
  <si>
    <t>Vitis vinifera</t>
  </si>
  <si>
    <t>Catechin dimer digallates</t>
  </si>
  <si>
    <t>Catechin dimer gallates</t>
  </si>
  <si>
    <t>Catechin dimers</t>
  </si>
  <si>
    <t>Catechin heptamer gallates</t>
  </si>
  <si>
    <t>Catechin heptamers</t>
  </si>
  <si>
    <t>Catechin hexamer digallates</t>
  </si>
  <si>
    <t>Catechin hexamer gallates</t>
  </si>
  <si>
    <t>Catechin hexamers</t>
  </si>
  <si>
    <t>Catechin pentamer digallates</t>
  </si>
  <si>
    <t>Catechin pentamer gallates</t>
  </si>
  <si>
    <t>Catechin pentamer trigallates</t>
  </si>
  <si>
    <t>Catechin pentamers</t>
  </si>
  <si>
    <t>Catechin tetramer digallates</t>
  </si>
  <si>
    <t>Catechin tetramer gallates</t>
  </si>
  <si>
    <t>Catechin tetramers</t>
  </si>
  <si>
    <t>Catechin trimer digallates</t>
  </si>
  <si>
    <t>Catechin trimer gallates</t>
  </si>
  <si>
    <t>Catechin trimers</t>
  </si>
  <si>
    <t>Catechin(4-8)-(+)-catechin(4-8)-(-)-epi-catechin,(+)</t>
  </si>
  <si>
    <t>Catechin(4-8)-(-)-epi-catechin(4-6)-(+)-catechin,(+)</t>
  </si>
  <si>
    <t>Catechin(4-alpha-6 or 8)-epi-catechin(4-beta-6)-epi-catechin gallate trimer</t>
  </si>
  <si>
    <t>Catechin(4-alpha-8)-catechin(4-alpha-8)-epi-catechin trimer</t>
  </si>
  <si>
    <t>Catechin(4-alpha-8)-epi-(4-beta-6)-catechin,trimer</t>
  </si>
  <si>
    <t>Catechin(4-alpha-8)-epi-catechin(4-beta-8)-epi-catechin trimer</t>
  </si>
  <si>
    <t>Catechin(4-beta-6 or 8)-epi-catechin(4-beta-8 or 6)-epi-epicatechingallate trimer</t>
  </si>
  <si>
    <t>Catechin(4-beta-6)-catechin(4-alpha-6)-epi-epicatechingallate trimer</t>
  </si>
  <si>
    <t>Catechin(4-beta-6)-epi-catechin-(4-beta-8)-epi-epicatechin</t>
  </si>
  <si>
    <t>Catechin(4-beta-8 or 6)-epi-catechin(4-beta-6 or 8)-epi-epicatechintrimer</t>
  </si>
  <si>
    <t>Catechin(4-beta-8)-catechin(4-alpha-6)-epi-epicatechingallate trimer</t>
  </si>
  <si>
    <t>Catechin(4-beta-8)-epi-catechin(4-beta-6)-epicatechingallate trimer</t>
  </si>
  <si>
    <t>Catechin(4-beta-8)-epi-catechin(4-beta-8)-epi-epicatechin:</t>
  </si>
  <si>
    <t>Catechin(4-beta-8)-epi-catechin-(4-beta-6)-epi-epicatechin</t>
  </si>
  <si>
    <t>Catechin(4-beta-8)-epi-catechin-(4-beta-6)-epicatechin</t>
  </si>
  <si>
    <t>Catechin(4-beta-8)-epi-catechin-3-o-gallate-(4-beta-8)-epicatechin</t>
  </si>
  <si>
    <t>Epicatechin(6'-8)-catechin</t>
  </si>
  <si>
    <t>Epicatechin(6'-8)-epi-catechin</t>
  </si>
  <si>
    <t>Gallo-catechin,(dl)</t>
  </si>
  <si>
    <t>Vitis vinifera cv.</t>
  </si>
  <si>
    <t>Vitis vinifera cv. alicante</t>
  </si>
  <si>
    <t>Vitis vinifera cv. chardonnay</t>
  </si>
  <si>
    <t>Vitis vinifera cv. concord</t>
  </si>
  <si>
    <t>Catechin dimers-trimers and tetramers</t>
  </si>
  <si>
    <t>Vitis vinifera cv. emerald</t>
  </si>
  <si>
    <t>Vitis vinifera cv. gamay</t>
  </si>
  <si>
    <t>Vitis vinifera cv. niagra</t>
  </si>
  <si>
    <t>Vitis vinifera cv. shiraz</t>
  </si>
  <si>
    <t>Vitis vinifera cv. sultanina</t>
  </si>
  <si>
    <t>Vitis vinifera cv. tinta</t>
  </si>
  <si>
    <t>Catechin(4-alpha-8)-epi-catechin-3-o-gallate</t>
  </si>
  <si>
    <t>Catechin(4-beta-8)-epi-catechin-(4-beta-8)-epi-epicatechin-3-o-gallate:</t>
  </si>
  <si>
    <t>Catechin(4-beta-8)-epi-catechin-(4-beta-8)-epi-epicatechin:</t>
  </si>
  <si>
    <t>Catechin(4-beta-8)-epi-catechin-(4-beta-8)-epicatechin:</t>
  </si>
  <si>
    <t>Catechin(4-beta-8)-epi-epicatechin-3-o-gallate:</t>
  </si>
  <si>
    <t>Catechin(4-beta-8)-epi-epicatechin:</t>
  </si>
  <si>
    <t>Catechin(4-beta-8)-epicatechin:</t>
  </si>
  <si>
    <t>Catechin-3-gallate-(4-beta-8)-epicatechin</t>
  </si>
  <si>
    <t>Vitis vinifera var. rkatsiteli</t>
  </si>
  <si>
    <t>Vitis vinifera cv. tinta miuda</t>
  </si>
  <si>
    <t>Vitis vinifera cv. fernao</t>
  </si>
  <si>
    <t>Phloroglucinol-(4-alpha-2)-catechin,(+)</t>
  </si>
  <si>
    <t>Phloroglucinol-(4-beta-2)-epi-catechin,(-)</t>
  </si>
  <si>
    <t>Phloroglucinol-(4-beta-2)-epi-catechin-3-o-gallate,(-)</t>
  </si>
  <si>
    <t>Phloroglucinol-(4-beta-2)-epi-gallocatechin,(-)</t>
  </si>
  <si>
    <t>Vochysiaceae</t>
  </si>
  <si>
    <t>Qualea grandiflora</t>
  </si>
  <si>
    <t>Zingiberaceae</t>
  </si>
  <si>
    <t>Alpinia gagnepainii</t>
  </si>
  <si>
    <t>Alpinia katsumadai</t>
  </si>
  <si>
    <t>Alpinia speciosa</t>
  </si>
  <si>
    <t>Alpinia zerumbet</t>
  </si>
  <si>
    <t>P</t>
  </si>
  <si>
    <t>Thomandersia laurifolia</t>
  </si>
  <si>
    <t>Cyanidin</t>
  </si>
  <si>
    <t>Acer acuminatum</t>
  </si>
  <si>
    <t>Cyanidin-3-galloyl-glucoside</t>
  </si>
  <si>
    <t>Cyanidin-3-galloyl-rutinoside</t>
  </si>
  <si>
    <t>Acer amplum</t>
  </si>
  <si>
    <t>Cyanidin-3-5-diglucoside</t>
  </si>
  <si>
    <t>Acer argutum</t>
  </si>
  <si>
    <t>Acer barbinerve</t>
  </si>
  <si>
    <t>Acer buergerianum</t>
  </si>
  <si>
    <t>Acer buergerianum var. formosanum</t>
  </si>
  <si>
    <t>Acer buergerianum var. ningpoense</t>
  </si>
  <si>
    <t>Acer caesium ssp. giraldii</t>
  </si>
  <si>
    <t>Acer campestre</t>
  </si>
  <si>
    <t>Acer campestre var. hebecarpum</t>
  </si>
  <si>
    <t>Acer capillipes</t>
  </si>
  <si>
    <t>Acer cappadocicum</t>
  </si>
  <si>
    <t>Acer cappadocicum var. sinicum</t>
  </si>
  <si>
    <t>Acer cappadocicum var. tricaudatum</t>
  </si>
  <si>
    <t>Acer caudatifolium</t>
  </si>
  <si>
    <t>Acer circinatum</t>
  </si>
  <si>
    <t>Acer cissifolium</t>
  </si>
  <si>
    <t>Acer crataegifolium</t>
  </si>
  <si>
    <t>Acer davidii</t>
  </si>
  <si>
    <t>Acer diabolicum</t>
  </si>
  <si>
    <t>Acer distylum</t>
  </si>
  <si>
    <t>Acer divergens</t>
  </si>
  <si>
    <t>Acer elegantulum</t>
  </si>
  <si>
    <t>Acer fabri</t>
  </si>
  <si>
    <t>Acer forrestii</t>
  </si>
  <si>
    <t>Acer fulvescens</t>
  </si>
  <si>
    <t>Acer ginnala</t>
  </si>
  <si>
    <t>Acer grandidentatum</t>
  </si>
  <si>
    <t>Acer griseum</t>
  </si>
  <si>
    <t>Acer grosseri</t>
  </si>
  <si>
    <t>Acer grosseri var. hersii</t>
  </si>
  <si>
    <t>Acer heldreichii</t>
  </si>
  <si>
    <t>Acer henryi</t>
  </si>
  <si>
    <t>Acer hookeri</t>
  </si>
  <si>
    <t>Acer hyrcanum</t>
  </si>
  <si>
    <t>Acer japonicum</t>
  </si>
  <si>
    <t>Acer kungshanense var. acuminatilobum</t>
  </si>
  <si>
    <t>Acer laevigatum</t>
  </si>
  <si>
    <t>Acer leucoderme</t>
  </si>
  <si>
    <t>Acer linganense</t>
  </si>
  <si>
    <t>Acer lobelii</t>
  </si>
  <si>
    <t>Acer longipes</t>
  </si>
  <si>
    <t>Acer macrophyllum</t>
  </si>
  <si>
    <t>Cyanidin-3-o-[2''-o-(beta-d-xylopyranosyl)-6''-o-(alpha-l-rhamnopyranosyl)-beta-d-glucopyranoside]</t>
  </si>
  <si>
    <t>Acer mandshuricum</t>
  </si>
  <si>
    <t>Acer maximowiczii</t>
  </si>
  <si>
    <t>Acer micranthum</t>
  </si>
  <si>
    <t>Acer miyabei</t>
  </si>
  <si>
    <t>Acer mono</t>
  </si>
  <si>
    <t>Acer mono var. mayrii</t>
  </si>
  <si>
    <t>Acer monspessulanum</t>
  </si>
  <si>
    <t>Acer morrisonense</t>
  </si>
  <si>
    <t>Acer negundo</t>
  </si>
  <si>
    <t>Acer nigrum</t>
  </si>
  <si>
    <t>Acer oblongum</t>
  </si>
  <si>
    <t>Acer obtusatum</t>
  </si>
  <si>
    <t>Acer okamotoanum</t>
  </si>
  <si>
    <t>Acer olivaceum</t>
  </si>
  <si>
    <t>Acer oliverianum</t>
  </si>
  <si>
    <t>Acer opalus</t>
  </si>
  <si>
    <t>Acer palmatum</t>
  </si>
  <si>
    <t>Cyanidin-3-o-(2''-o-(galloyl)-6''-o-(l-rhamnosyl)-beta-d-glucoside)</t>
  </si>
  <si>
    <t>Acer palmatum var. amoenum</t>
  </si>
  <si>
    <t>Acer palmatum var. matsumurae</t>
  </si>
  <si>
    <t>Acer pennsylvanicum</t>
  </si>
  <si>
    <t>Acer pentaphyllum</t>
  </si>
  <si>
    <t>Acer platanoides</t>
  </si>
  <si>
    <t>Cyanidin-3-(2''-3''-digalloyl-beta-glucopyranoside)</t>
  </si>
  <si>
    <t>Cyanidin-3-(2''-galloyl-beta-d-glucopyranoside)</t>
  </si>
  <si>
    <t>Acer platanoides cv. crimson</t>
  </si>
  <si>
    <t>Cyanidin-3-o-(2''-o-(galloyl)-beta-d-glucopyranoside)</t>
  </si>
  <si>
    <t>Acer pseudo-sieboldianum</t>
  </si>
  <si>
    <t>Acer pseudo-sieboldianum var. koreanum</t>
  </si>
  <si>
    <t>Acer pseudoplatanus</t>
  </si>
  <si>
    <t>Acer pubipalmatum</t>
  </si>
  <si>
    <t>Acer pycnanthum</t>
  </si>
  <si>
    <t>Acer rufinerve</t>
  </si>
  <si>
    <t>Acer saccharinum</t>
  </si>
  <si>
    <t>Acer saccharum</t>
  </si>
  <si>
    <t>Acer saccharum ssp. floridanum</t>
  </si>
  <si>
    <t>Acer saccharum ssp. grandidentatum</t>
  </si>
  <si>
    <t>Acer semenovii</t>
  </si>
  <si>
    <t>Acer sempervirens</t>
  </si>
  <si>
    <t>Acer serrulatum</t>
  </si>
  <si>
    <t>Acer shirasawanum</t>
  </si>
  <si>
    <t>Acer sieboldianum</t>
  </si>
  <si>
    <t>Acer sinense</t>
  </si>
  <si>
    <t>Acer sinopurpurascens</t>
  </si>
  <si>
    <t>Acer spicatum</t>
  </si>
  <si>
    <t>Acer stachyophllum</t>
  </si>
  <si>
    <t>Acer sterculiaceum</t>
  </si>
  <si>
    <t>Acer syriacum</t>
  </si>
  <si>
    <t>Acer takesimense</t>
  </si>
  <si>
    <t>Acer taronense</t>
  </si>
  <si>
    <t>Acer tataricum</t>
  </si>
  <si>
    <t>Acer tenuifolium</t>
  </si>
  <si>
    <t>Acer tetramerum</t>
  </si>
  <si>
    <t>Acer tetramerum var. betulifolium</t>
  </si>
  <si>
    <t>Acer tonkinense</t>
  </si>
  <si>
    <t>Acer tonkinense ssp. kwangsiense</t>
  </si>
  <si>
    <t>Acer trautvetteri</t>
  </si>
  <si>
    <t>Acer triflorum</t>
  </si>
  <si>
    <t>Acer truncatum</t>
  </si>
  <si>
    <t>Acer turcomanicum</t>
  </si>
  <si>
    <t>Acer turkestanicum</t>
  </si>
  <si>
    <t>Acer ukurunduense</t>
  </si>
  <si>
    <t>Dipteronia sinensis</t>
  </si>
  <si>
    <t>Proanthocyanidin b-4</t>
  </si>
  <si>
    <t>Proanthocyanidin polymer</t>
  </si>
  <si>
    <t>Procyanidin b-2</t>
  </si>
  <si>
    <t>Procyanidin b-5</t>
  </si>
  <si>
    <t>Procyanidin c-1</t>
  </si>
  <si>
    <t>Amaryllidaceae</t>
  </si>
  <si>
    <t>Pancratium hortuorum</t>
  </si>
  <si>
    <t>Leucocyanidin</t>
  </si>
  <si>
    <t>Cotinus coggygria</t>
  </si>
  <si>
    <t>Cyanidin-3-o-galactoside</t>
  </si>
  <si>
    <t>Cyanidin-3-o-glucoside-7-rhamnoside</t>
  </si>
  <si>
    <t>Pistacia procyanidin polymer</t>
  </si>
  <si>
    <t>Pistacia vera</t>
  </si>
  <si>
    <t>Cyanidin-3-o-beta-galactoside</t>
  </si>
  <si>
    <t>Schinus molle var. areira</t>
  </si>
  <si>
    <t>Cyanidin-3-o-alpha-l-galactoside</t>
  </si>
  <si>
    <t>Cyanidin-3-o-beta-d-rutinoside</t>
  </si>
  <si>
    <t>Sclerocarya procyanidin</t>
  </si>
  <si>
    <t>Trichoscypha patens</t>
  </si>
  <si>
    <t>Annona squamosa</t>
  </si>
  <si>
    <t>Procyanidin</t>
  </si>
  <si>
    <t>Artabotrys rhopalocarpus</t>
  </si>
  <si>
    <t>Cleistopholis staudtii</t>
  </si>
  <si>
    <t>Enantia chlorantha</t>
  </si>
  <si>
    <t>Isolona campanulata</t>
  </si>
  <si>
    <t>Monanthotaxis cauliflora</t>
  </si>
  <si>
    <t>Pachypodanthium barteri</t>
  </si>
  <si>
    <t>Pachypodanthium confine</t>
  </si>
  <si>
    <t>Pachypodanthium staudtii</t>
  </si>
  <si>
    <t>Piptostigma fasciculata</t>
  </si>
  <si>
    <t>Polyalthia longifolia</t>
  </si>
  <si>
    <t>Polyalthia proanthocyanidin</t>
  </si>
  <si>
    <t>Polyceratocarpus parviflorus</t>
  </si>
  <si>
    <t>Uvariopsis congensis</t>
  </si>
  <si>
    <t>Xylopia acutiflora</t>
  </si>
  <si>
    <t>Xylopia aethiopica</t>
  </si>
  <si>
    <t>Xylopia phloiodora</t>
  </si>
  <si>
    <t>Xylopia quintasii</t>
  </si>
  <si>
    <t>Chuanminshen violaceum</t>
  </si>
  <si>
    <t>Procyanidin a-2</t>
  </si>
  <si>
    <t>Cyanidin diglycoside</t>
  </si>
  <si>
    <t>Cyanidin-3-(sinapoyl-xylosyl-glucosyl-galactoside)</t>
  </si>
  <si>
    <t>Cyanidin-3-5-digalactoside</t>
  </si>
  <si>
    <t>Cyanidin-3-glucogalactoside</t>
  </si>
  <si>
    <t>Daucus carota ssp. carota</t>
  </si>
  <si>
    <t>Cyanidin,beta-d-galactopyranosyl-(1-o-3):</t>
  </si>
  <si>
    <t>Cyanidin,beta-d-glucopyranosyl-(1-6)-beta-d-galactopyranosyl-(1-o-3)-6'''-(4-hydroxy-cinnamoyl):</t>
  </si>
  <si>
    <t>Cyanidin,beta-d-glucopyranosyl-(1-6)-beta-d-galactopyranosyl-(1-o-3)-6''-(3-4-5-trimethoxy-cinnamoyl):</t>
  </si>
  <si>
    <t>Cyanidin,beta-d-glucopyranosyl-(1-6)-beta-d-galactopyranosyl-(1-o-3)-6''-(4-hydroxy-3-5-dimethoxy-cinnamoyl):</t>
  </si>
  <si>
    <t>Cyanidin,beta-d-glucopyranosyl-(1-6)-beta-d-galactopyranoyl-(1-o-3):</t>
  </si>
  <si>
    <t>Cyanidin,beta-d-glucopyranosyl-(1-6)-[beta-d-xylopyranosyl-(1-2)-beta-d-galactopyranosyl-(1-o-3)-6''-(4-hydroxy-3-5-dimethoxy-cinnamoyl):</t>
  </si>
  <si>
    <t>Cyanidin,beta-d-glucopyranosyl-(1-6)-[beta-d-xylopyranosyl-(1-2)]-beta-d-galactopyranosyl-(1-o-3)-6'''-(2-methoxy-cinnamoyul):</t>
  </si>
  <si>
    <t>Cyanidin,beta-d-glucopyranosyl-(1-6)-[beta-d-xylopyranosyl-(1-2)]-beta-d-galactopyranosyl-(1-o-3)-6'''-(3-4-4-trimethoxy-benzoyl):</t>
  </si>
  <si>
    <t>Cyanidin,beta-d-glucopyranosyl-(1-6)-[beta-d-xylopyranosyl-(1-2)]-beta-d-galactopyranosyl-(1-o-3)-6'''-(3-methoxy-cinnamoyl):</t>
  </si>
  <si>
    <t>Cyanidin,beta-d-glucopyranosyl-(1-6)-[beta-d-xylopyranosyl-(1-2)]-beta-d-galactopyranosyl-(1-o-3)-6'''-(4-chrolo-benzoyl):</t>
  </si>
  <si>
    <t>Cyanidin,beta-d-glucopyranosyl-(1-6)-[beta-d-xylopyranosyl-(1-2)]-beta-d-galactopyranosyl-(1-o-3)-6'''-(4-chrolo-cinnamoyl):</t>
  </si>
  <si>
    <t>Cyanidin,beta-d-glucopyranosyl-(1-6)-[beta-d-xylopyranosyl-(1-2)]-beta-d-galactopyranosyl-(1-o-3)-6'''-(4-fluro-cinnamoyl):</t>
  </si>
  <si>
    <t>Cyanidin,beta-d-glucopyranosyl-(1-6)-[beta-d-xylopyranosyl-(1-2)]-beta-d-galactopyranosyl-(1-o-3)-6'''-(4-hydroxy-benzoyl):</t>
  </si>
  <si>
    <t>Cyanidin,beta-d-glucopyranosyl-(1-6)-[beta-d-xylopyranosyl-(1-2)]-beta-d-galactopyranosyl-(1-o-3)-6'''-(4-hydroxy-cinnamoyl):</t>
  </si>
  <si>
    <t>Cyanidin,beta-d-glucopyranosyl-(1-6)-[beta-d-xylopyranosyl-(1-2)]-beta-d-galactopyranosyl-(1-o-3)-6'''-(4-hydroxy-phenylpropanoyl):</t>
  </si>
  <si>
    <t>Cyanidin,beta-d-glucopyranosyl-(1-6)-[beta-d-xylopyranosyl-(1-2)]-beta-d-galactopyranosyl-(1-o-3)-6'''-(4-n-dimethyl-cinnamoyl):</t>
  </si>
  <si>
    <t>Cyanidin,beta-d-glucopyranosyl-(1-6)-[beta-d-xylopyranosyl-(1-2)]-beta-d-galactopyranosyl-(1-o-3)-6'''-(4-nitro-cinnamoyl):</t>
  </si>
  <si>
    <t>Cyanidin,beta-d-glucopyranosyl-(1-6)-[beta-d-xylopyranosyl-(1-2)]-beta-d-galactopyranosyl-(1-o-3)-6'''-(4-trifluro-methane-benzoyl):</t>
  </si>
  <si>
    <t>Cyanidin,beta-d-glucopyranosyl-(1-6)-[beta-d-xylopyranosyl-(1-2)]-beta-d-galactopyranosyl-(1-o-3)-6'''-(trifloro-methane-cinnamoyl):</t>
  </si>
  <si>
    <t>Cyanidin,beta-d-glucopyranosyl-(1-6)-[beta-d-xylopyranosyl-(1-2)]-beta-d-galactopyranosyl-(1-o-3)-6'''-cinnamoyul:</t>
  </si>
  <si>
    <t>Cyanidin,beta-d-glucopyranosyl-(1-6)-[beta-d-xylopyranosyl-(1-2)]-beta-d-galactopyranosyl-(1-o-3):</t>
  </si>
  <si>
    <t>Cyanidin,beta-d-glucopyranosyl-(1-6)-[beta-d-xylopyranosyl-(1-2)]beta-d-galactopyranosyl-(1-o-3)-6''-(3-4-5-trimethoxy-cinnamoyl):</t>
  </si>
  <si>
    <t>Cyanidin,beta-d-glucopyranosyl-(1-6)-[beta-d-xylopyranosyl-(1-2-}-beta-d-galactopyranosyl-(1-o-3)-6'''-(4-methoxy-cinnamoyl):</t>
  </si>
  <si>
    <t>Cyanidin,beta-d-xylopyranosyl-(1-2)-beta-d-galactopyranosyl-(1-o-3):</t>
  </si>
  <si>
    <t>Glehnia littoralis</t>
  </si>
  <si>
    <t>Cyanidin-3-o-[6-o-trans-feruloyl-beta-d-glucopyranosyl)-2-o-beta-d-xylopyranosyl-beta-d-glucopyranoside]</t>
  </si>
  <si>
    <t>Carissa carandas</t>
  </si>
  <si>
    <t>Cyanidin-3-rhamnoglucoside</t>
  </si>
  <si>
    <t>Proanthocyanidin a-1</t>
  </si>
  <si>
    <t>Proanthocyanidin a-2</t>
  </si>
  <si>
    <t>Funtumia latifolia</t>
  </si>
  <si>
    <t>Proanthocyanidin a-6</t>
  </si>
  <si>
    <t>Rauvolfia vomitoria</t>
  </si>
  <si>
    <t>Ilex paraguariensis</t>
  </si>
  <si>
    <t>Cyanidin-3-o-xylosyl-glucoside</t>
  </si>
  <si>
    <t>Anthurium amnicola</t>
  </si>
  <si>
    <t>Anthurium andraeanum</t>
  </si>
  <si>
    <t>Cyanidin-3-o-alpha-l-rhamnosyl-glucoside</t>
  </si>
  <si>
    <t>Philodendron hastatum</t>
  </si>
  <si>
    <t>Zantedeschia aethiopica</t>
  </si>
  <si>
    <t>Araliaceae</t>
  </si>
  <si>
    <t>Fatsia japonica</t>
  </si>
  <si>
    <t>Cyanidin-3-lathyroside</t>
  </si>
  <si>
    <t>Areca cyanidin trimer 7</t>
  </si>
  <si>
    <t>Areca cyanidin trimer 8</t>
  </si>
  <si>
    <t>Procyanidin a-1</t>
  </si>
  <si>
    <t>Procyanidin b-1</t>
  </si>
  <si>
    <t>Procyanidin b-7</t>
  </si>
  <si>
    <t>Procyanidin dimer a-1</t>
  </si>
  <si>
    <t>Procyanidin dimer a-2</t>
  </si>
  <si>
    <t>Procyanidin tetramer a-1</t>
  </si>
  <si>
    <t>Procyanidin tetramer a-2</t>
  </si>
  <si>
    <t>Procyanidin trimer a-1</t>
  </si>
  <si>
    <t>Procyanidin trimer a-2</t>
  </si>
  <si>
    <t>Daemonorops draco</t>
  </si>
  <si>
    <t>Daemonorops draco deoxyproanthocyanidin c</t>
  </si>
  <si>
    <t>Deoxyproanthocyanidin b</t>
  </si>
  <si>
    <t>Euterpe edulis</t>
  </si>
  <si>
    <t>Procyanidin dimer</t>
  </si>
  <si>
    <t>Procyanidin tetramer</t>
  </si>
  <si>
    <t>Procyanidin trimer</t>
  </si>
  <si>
    <t>Phoenix sylvestris</t>
  </si>
  <si>
    <t>Pinanga polymorpha</t>
  </si>
  <si>
    <t>Asarum canadense</t>
  </si>
  <si>
    <t>Cyanidin glycoside</t>
  </si>
  <si>
    <t>Hexastylis heterophylla</t>
  </si>
  <si>
    <t>Cyanidin acylated glycosides</t>
  </si>
  <si>
    <t>Hexastylis virginica</t>
  </si>
  <si>
    <t>Calotropis procera</t>
  </si>
  <si>
    <t>Cyanidin-3-o-alpha-l-rhamno-glucoside</t>
  </si>
  <si>
    <t>Asplenium trichomanes</t>
  </si>
  <si>
    <t>Ceterach officinarum</t>
  </si>
  <si>
    <t>Bellis perennis cv. super</t>
  </si>
  <si>
    <t>Cyanidin-3-(2''-o-(beta-d-glucuronyl)-beta-d-glucoside</t>
  </si>
  <si>
    <t>Cyanidin-3-o-(4''-o-(malonyl)-2''-o-beta-d-glucuronyl)-betad-glucoside</t>
  </si>
  <si>
    <t>Cyanidin-3-o-(6''-o-(malonyl)-2''-o-beta-d-glucuronyl)-beta-d-glucoside)</t>
  </si>
  <si>
    <t>Cyanidin-3-o-(6-o-malonyl-4-o-(beta-d-glucuronyl)-beta-d-glucoside)</t>
  </si>
  <si>
    <t>Cyanidin-3-(6''-malonyl-glucoside)</t>
  </si>
  <si>
    <t>Cyanidin-5-o-beta-d-glucoside-3-o-beta-d-(6-succinyl-glucoside)</t>
  </si>
  <si>
    <t>Centaurea grinensis ssp. fritschii</t>
  </si>
  <si>
    <t>Centaurea macroptilon ssp. oxylepis</t>
  </si>
  <si>
    <t>Centaurea micranthos</t>
  </si>
  <si>
    <t>Centaurea pannonica</t>
  </si>
  <si>
    <t>Centaurea pannonica var. semifimbriata</t>
  </si>
  <si>
    <t>Centaurea sadleriana</t>
  </si>
  <si>
    <t>Centaurea spinulosa</t>
  </si>
  <si>
    <t>Centaurea spinulosa var. hajdonicalis</t>
  </si>
  <si>
    <t>Chrysanthemum species</t>
  </si>
  <si>
    <t>Cyanidin-3-caffeoyl-diglucoside</t>
  </si>
  <si>
    <t>Cyanidin-3-caffeoyl-glucoside</t>
  </si>
  <si>
    <t>Cyanidin-3-dicaffeoyl-diglucoside</t>
  </si>
  <si>
    <t>Cichorium intybus cv. rossa</t>
  </si>
  <si>
    <t>Cyanidin-3-o-(6-o-malonyl-beta-d-glucopyranoside)</t>
  </si>
  <si>
    <t>Coleostephus myconis</t>
  </si>
  <si>
    <t>Cyanidin 3-dimalonylglucoside</t>
  </si>
  <si>
    <t>Dahlia variabilis cv. shandy</t>
  </si>
  <si>
    <t>Cyanidin 3-(6''-malonylglucoside)-5-glucoside</t>
  </si>
  <si>
    <t>Cyanidin 3-(6''-malonylglucoside)-5-malonylglucoside</t>
  </si>
  <si>
    <t>Dendranthema grandiflorum cv. akane</t>
  </si>
  <si>
    <t>Cyanidin-3-o-(3''-6''-o-dimalonyl-beta-d glucopyranoside)</t>
  </si>
  <si>
    <t>Cyanidin-3-o-(6''-malonyl)-glucoside</t>
  </si>
  <si>
    <t>Dendranthema morifolium cv. chiyono-bi</t>
  </si>
  <si>
    <t>Cyanidin-3-o-(6-o-malonyl-beta-d-glucoside)</t>
  </si>
  <si>
    <t>Dendranthema morifolium cv. kishino-shisyu</t>
  </si>
  <si>
    <t>Dendranthema morifolium cv. kokka-seizan</t>
  </si>
  <si>
    <t>Echinacea pallida</t>
  </si>
  <si>
    <t>Echinacea purpurea</t>
  </si>
  <si>
    <t>Gerbera species</t>
  </si>
  <si>
    <t>Haplopappus gracilis</t>
  </si>
  <si>
    <t>Helenium species cv. bruno</t>
  </si>
  <si>
    <t>Cyanidin 3-malonylglucuronosylglucoside</t>
  </si>
  <si>
    <t>Helianthus annuus</t>
  </si>
  <si>
    <t>Cyanidin-3-malonyl-glucoside</t>
  </si>
  <si>
    <t>Cyanidin-3-malonyl-xyloside</t>
  </si>
  <si>
    <t>Cyanidin-3-xyloside</t>
  </si>
  <si>
    <t>Lactuca sativa cv. red</t>
  </si>
  <si>
    <t>Cyanidin-3-o-(6''-malonyl-glucoside)</t>
  </si>
  <si>
    <t>Rudbeckia hirta</t>
  </si>
  <si>
    <t>Senecio cruentus cv. starlet</t>
  </si>
  <si>
    <t>Cyanidin-3-malonyl-glucoside-3'-caffeyl-glucoside</t>
  </si>
  <si>
    <t>Cyanidin-3-o-glucoside-3'-caffeyl-glucoside</t>
  </si>
  <si>
    <t>Senecio flammeus ssp. glabrifolius</t>
  </si>
  <si>
    <t>Cyanidin-3-5-diglucoside,acetyl:</t>
  </si>
  <si>
    <t>Begonia glabra</t>
  </si>
  <si>
    <t>Dimeric proanthocyanidin</t>
  </si>
  <si>
    <t>Begonia semperflorens cv. fi-ambra</t>
  </si>
  <si>
    <t>Begonia species</t>
  </si>
  <si>
    <t>Cyanidin-3-o-(2''-glucosyl-6''-cis-para-coumaroyl)-glucoside</t>
  </si>
  <si>
    <t>Cyanidin-3-o-(2''-glucosyl-6''-trans-para-coumaroyl)-glucoside</t>
  </si>
  <si>
    <t>Cyanidin-3-o-(2''-xylosyl-6''-cis-caffeoyl)-glucoside</t>
  </si>
  <si>
    <t>Cyanidin-3-o-(2''-xylosyl-6''-cis-para-coumaroyl)-glucoside</t>
  </si>
  <si>
    <t>Cyanidin-3-o-(2''-xylosyl-6''-trans-caffeoyl)-glucoside</t>
  </si>
  <si>
    <t>Cyanidin-3-o-(2''-xylosyl-6''-trans-para-coumaroyl)-glucoside</t>
  </si>
  <si>
    <t>Berberis integerrima</t>
  </si>
  <si>
    <t>Berberis oblonga</t>
  </si>
  <si>
    <t>Cyanidin-3-o-diglucoside</t>
  </si>
  <si>
    <t>Berberis sphaerocarpa</t>
  </si>
  <si>
    <t>Cyanidin-3-rutinosidelucoside</t>
  </si>
  <si>
    <t>Epimedium cremeum</t>
  </si>
  <si>
    <t>Cyanidin-3-para-coumaroyl-sophoroside</t>
  </si>
  <si>
    <t>Epimedium diphyllum</t>
  </si>
  <si>
    <t>Epimedium grandiflorum</t>
  </si>
  <si>
    <t>Epimedium grandiflorum var. thunbergianum</t>
  </si>
  <si>
    <t>Epimedium sempervirens</t>
  </si>
  <si>
    <t>Epimedium trifoliolato-binatum</t>
  </si>
  <si>
    <t>Procyanidin b-3</t>
  </si>
  <si>
    <t>Procyanidin b-6</t>
  </si>
  <si>
    <t>Arrabidaea chica</t>
  </si>
  <si>
    <t>Campsis radicans</t>
  </si>
  <si>
    <t>Catalpa bungei</t>
  </si>
  <si>
    <t>Catalpa fargesii</t>
  </si>
  <si>
    <t>Catalpa ovata</t>
  </si>
  <si>
    <t>Catalpa speciosa</t>
  </si>
  <si>
    <t>Chilopsis linearis</t>
  </si>
  <si>
    <t>Crescentia alata</t>
  </si>
  <si>
    <t>Delostoma lobbii</t>
  </si>
  <si>
    <t>Delostoma roseum</t>
  </si>
  <si>
    <t>Distictis riversii</t>
  </si>
  <si>
    <t>Cyanidin-3-5-di-o-beta-d-glucoside</t>
  </si>
  <si>
    <t>Jacaranda acutifolia</t>
  </si>
  <si>
    <t>Jacaranda chelonia</t>
  </si>
  <si>
    <t>Kigelia pinnata</t>
  </si>
  <si>
    <t>Markhamia platycalyx</t>
  </si>
  <si>
    <t>Pandorea jasminoides</t>
  </si>
  <si>
    <t>Parmentiera cereifera</t>
  </si>
  <si>
    <t>Parmentiera edulis</t>
  </si>
  <si>
    <t>Phaedranthus buccinitorius</t>
  </si>
  <si>
    <t>Spathodea campanulata</t>
  </si>
  <si>
    <t>Tabebuia argentea</t>
  </si>
  <si>
    <t>Cyanidin-3-rhamnogluco-5-glucoside</t>
  </si>
  <si>
    <t>Tabebuia chrysotricha</t>
  </si>
  <si>
    <t>Tabebuia heterophylla</t>
  </si>
  <si>
    <t>Tabebuia impetiginosa</t>
  </si>
  <si>
    <t>Tabebuia impetiginosa var. paulensis</t>
  </si>
  <si>
    <t>Tabebuia pallida</t>
  </si>
  <si>
    <t>Tabebuia rosea</t>
  </si>
  <si>
    <t>Tecoma argentea</t>
  </si>
  <si>
    <t>Tecomaria capensis</t>
  </si>
  <si>
    <t>Bombax malabaricum</t>
  </si>
  <si>
    <t>Cyanidin,7-o-methyl: 3-o-beta-d-glucoside</t>
  </si>
  <si>
    <t>Cyanidin,3-o-(2-o-(2-o-(trans-sinapoyl)-beta-d-xylopyranosyl)-6-o-(4-o-(beta-d-glucopyranosyl)-trans-para-coumaroyl)-beta-d-glucopyranosyl)-5-o-beta-d-glucopyranosyl]:</t>
  </si>
  <si>
    <t>Cyanidin,3-o-(2-o-(2-o-(trans-sinapoyl)-beta-d-xylopyranosyl)-6-o-(4-o-(beta-d-glucopyranosyl)-trans-para-coumaroyl)-beta-d-glucopyranosyl)-5-o-[6-o-(malonyl)-beta-d-glucopyranosyl]:</t>
  </si>
  <si>
    <t>Cyanidin,3-o-(2-o-(2-o-(trans-sinapoyl)-beta-d-xylopyranosyl)-6-o-(4-o-trans-para-coumaroyl)-beta-d-glucopyranosyl)-5-o-[6-o-(malonyl)-beta-d-glucopyranosyl]:</t>
  </si>
  <si>
    <t>Cyanidin,3-o-(2-o-(beta-d-xylopyranosyl)-6-o-(4-o-beta-d-glucopyranosyl)-(trans-para-coumaroyl)-beta-d-glucopyranosyl)-5-o-(beta-d-glucopyranosyl):</t>
  </si>
  <si>
    <t>Cyanidin,3-o-(2-o-(beta-d-xylopyranosyl)-6-o-(4-o-trans-para-coumaroyl)-beta-d-glucopyranosyl)-5-o-[6-o-(malonyl)-beta-d-glucopyranosyl]:</t>
  </si>
  <si>
    <t>Cyanidin,3-o-(2-o-(beta-d-xylopyranosyl)-6-o-(trans-para-coumaroyl)-beta-d-glucopyranosyl)-5-o-(beta-d-glucopyranosyl):</t>
  </si>
  <si>
    <t>Cyanidin,3-o-(2-o-(beta-d-xylopyranosyl)-6-o-(trans-para-coumaroyl)-beta-d-glucopyranosyl)-5-o-[6-o-(malonyl)-beta-d-glucopyranosyl]:</t>
  </si>
  <si>
    <t>Cyanidin,3-o-(2-o-(beta-d-xylopyranosyl)-beta-d-glucopyranosyl)-5-o-(beta-d-glucopyranosyl):</t>
  </si>
  <si>
    <t>Cyanidin-3-o-[2-o(2-o-(sinapoyl)-beta-d-xylopyranosyl)-6-o-(4-o-beta-d-xylopyranosyl)-6-o-(4-o-(beta-d-glucopyranosyl)-para-coumaroyl]:</t>
  </si>
  <si>
    <t>Cyanidin-3-o-[2-o-(sinapoyl)-beta-d-xylopyranosyl)-6-o-(4-o-(beta-d-glucopyranosyl)-para-coumaroyl)-beta-d-glucopyranoside]-5-o-[6-o-malonyl)-beta-d-glucopyranoside] methyl ester</t>
  </si>
  <si>
    <t>Brassica campestris var. chinensis</t>
  </si>
  <si>
    <t>Cyanidin,3-o-(6-ferulyl-2-o-(2-o-sinapyl-beta-d-glucopyranosyl)-beta-d-glucopyranosyl)-5-o-(6-o-malonyl-beta-d-glucopyranosyl):</t>
  </si>
  <si>
    <t>Cyanidin,3-o-(6-o-ferulyl-2-o-(2-o-sinapyl-beta-d-glucopyranosyl)-beta-d-glucopyranosyl)-5-o-(beta-d-glucopyranosyl):</t>
  </si>
  <si>
    <t>Cyanidin,3-o-(6-o-para-coumaroyl-2-o-(2-o-sinapyl-beta-d-glucopyranosyl)-beta-d-glucopyranosyl)-5-o-(5-o-malonyl</t>
  </si>
  <si>
    <t>Cyanidin,3-o-(6-o-para-coumaroyl-2-o-(2-o-sinapyl-beta-d-glucopyranosyl)-beta-d-glucopyranosyl)-5-o-(beta-d-glucopyranosyl):</t>
  </si>
  <si>
    <t>Brassica oleracea</t>
  </si>
  <si>
    <t>Cyanidin,3-o-(2-o-(beta-d-glucopyranosyl)-6-o-(4-o-(beta-d-glucopyranosyl)-trans-ferulyl)-beta-d-glucopyranosyl)-5-o-(beta-d-glucopyranosyl):</t>
  </si>
  <si>
    <t>Cyanidin,3-o-(2-o-(beta-d-glucopyranosyl)-6-o-(4-o-(beta-d-glucopyranosyl)-trans-para-coumaryl)-beta-d-glucopyranosyl)-5-o-(beta-d-glucopyranosyl):</t>
  </si>
  <si>
    <t>Cyanidin,3-o-(2-o-(beta-d-glucopyranosyl)-beta-d-glucopyranosyl)-5-o-(beta-d-glucopyranosyl):</t>
  </si>
  <si>
    <t>Cyanidin,3-o-(6-o-(trans-ferulyl)-2-o-(beta-d-glucopyranosyl)-beta-d-glucopyranosyl)-5-o-(beta-d-glucopyranosyl):</t>
  </si>
  <si>
    <t>Cyanidin,3-o-(6-o-(trans-para-coumaryl)-2-o-(beta-d-glucopyranosyl)-beta-d-glucopyranosyl)-5-o-(beta-d-glucopyranosyl):</t>
  </si>
  <si>
    <t>Cyanidin,3-o-(6-o-(trans-sinapyl)-2-o-(beta-d-glucopyranosyl)-beta-d-glucopyranosyl)-5-o-(beta-d-glucopyranosyl):</t>
  </si>
  <si>
    <t>Cyanidin,3-o-(6-o-ferulyl-2-o-(2-o-sinapyl-beta-d-glucopyranosyl)-5-o-(beta-d-glucopyranosyl):</t>
  </si>
  <si>
    <t>Cyanidin,3-o-(6-o-para-coumaroyl-2-o-(2-o-sinapyl-beta-d-glucopyranosyl)-5-o-(beta-d-glucopyranosyl):</t>
  </si>
  <si>
    <t>Cyanidin,3-o-(6-o-sinapyl-2-o-(2-o-sinapyl-beta-d-glucopyranosyl)-5-o-(beta-d-glucopyranosyl):</t>
  </si>
  <si>
    <t>Cyanidin,3-o-[6-o-ferulyl-2-o-(2-o-sinapyl-beta-d-glucopyranosyl)-beta-d-glucopyranosyl]-5-o-(beta-d-glucopyranosyl):</t>
  </si>
  <si>
    <t>Cyanidin,3-o-[6-o-para-coumaroyl-2-o-(2-o-sinapyl-beta-d-glucopyranosyl)-beta-d-glucopyranosyl]-5-o-(beta-d-glucopyranosyl):</t>
  </si>
  <si>
    <t>Cyanidin-3-sophoroside-5-glucoside</t>
  </si>
  <si>
    <t>Brassica oleracea cv. red</t>
  </si>
  <si>
    <t>Cyanidin-3-(di-para-coumaryl)-sophoroside-5-glucoside</t>
  </si>
  <si>
    <t>Cyanidin-3-(diferulyl)-sophoroside-5-glucoside</t>
  </si>
  <si>
    <t>Cyanidin-3-(disinapyl)-sophoroside-5-glucoside</t>
  </si>
  <si>
    <t>Cyanidin-3-ferulyl-sophoroside-5-glucoside</t>
  </si>
  <si>
    <t>Cyanidin-3-malonyl-sophoroside-5-glucoside</t>
  </si>
  <si>
    <t>Cyanidin-3-para-coumaryl-sophoroside-5-glucoside</t>
  </si>
  <si>
    <t>Cyanidin-3-sinapyl-sophoroside-5-glucoside</t>
  </si>
  <si>
    <t>Matthiola incana</t>
  </si>
  <si>
    <t>Anthocyanidin-3-o-beta-d-glucoside</t>
  </si>
  <si>
    <t>Cyanidin-3-o-6-o-(trans-caffeyl)-2-o-(trans-sinapyl)-beta-d-xylopyranosyl)-beta-d-glucopyranoside)-5-o-6-o-(malonyl)-beta-d-glucopyranoside</t>
  </si>
  <si>
    <t>Cyanidin-3-o-6-o-(trans-ferulyl)-2-o-(2-o-trans-sinapyl)-beta-d-xylopyranosyl-beta-d-glucopyranoside)-5-o-6-o-(malonyl)-beta-d-glucopyranoside-5-o-(6-o-malonyl-beta-d-glucopyranoside</t>
  </si>
  <si>
    <t>Cyanidin-3-o-6-o-(trans-ferulyl)-2-o-2-o-(trans-sinapyl)-beta-d-xylopyranosyl-beta-d-glucopyranoside)-5-o-(beta-d-glucopyranoside)</t>
  </si>
  <si>
    <t>Cyanidin-3-o-[6-o-(trans-para-coumaryl)-d-o-(2-o-(trans-sinapoyl)-beta-d-xylopyranosyl)-beta-d-glucopyranoside)-5-o-(6-o-(malonyl)-beta-d-glucopyranoside]</t>
  </si>
  <si>
    <t>Leucocyanidin,(+):</t>
  </si>
  <si>
    <t>Raphanus sativus</t>
  </si>
  <si>
    <t>Cyanidin-3-o-[6-o-trans-caffeoyl-2-o-(6-trans-feruloyl-beta-d-glucopyranosyl)-(1-2)-beta-d-glucopyranoside]-5-o-(beta-d-glucopyranoside)</t>
  </si>
  <si>
    <t>Cyanidin-3-sophorobiose-5-o-beta-d-glucoside</t>
  </si>
  <si>
    <t>Bromeliaceae</t>
  </si>
  <si>
    <t>Aechmea bracteata</t>
  </si>
  <si>
    <t>Cyanidin-3-3'-5-o-beta-d-triglucoside</t>
  </si>
  <si>
    <t>Aechmea recurvata var. recurvata</t>
  </si>
  <si>
    <t>Aechmea tillandsioides var. kienastii</t>
  </si>
  <si>
    <t>Aechmea weilbachii var. leodiensis</t>
  </si>
  <si>
    <t>Cyanidin-3'-o-beta-d-glucosyl-3-o-beta-d-rutinoside</t>
  </si>
  <si>
    <t>Cyanidin-3-3'-o-beta-d-diglucoside</t>
  </si>
  <si>
    <t>Ananas comosus</t>
  </si>
  <si>
    <t>Billbergia buchholtzii</t>
  </si>
  <si>
    <t>Cyanidin-3'-5-o-beta-d-diglucosyl-3-o-beta-d-rutinoside</t>
  </si>
  <si>
    <t>Billbergia buchholtzii cv. fantasia</t>
  </si>
  <si>
    <t>Canistrum cyathiforme</t>
  </si>
  <si>
    <t>Cryptanthus bivitattus</t>
  </si>
  <si>
    <t>Cryptanthus osyanthus</t>
  </si>
  <si>
    <t>Cryptanthus zonatus</t>
  </si>
  <si>
    <t>Fascicularia kirchhoffiana</t>
  </si>
  <si>
    <t>Neoregelia carolinae var. carolinae</t>
  </si>
  <si>
    <t>Neoregelia cruenta</t>
  </si>
  <si>
    <t>Neoregelia eleutheropetala</t>
  </si>
  <si>
    <t>Nidularium innocentii</t>
  </si>
  <si>
    <t>Cyanidin-3-3'-5-tri-o-beta-d-glucoside</t>
  </si>
  <si>
    <t>Nidularium innocentii var. lineatum</t>
  </si>
  <si>
    <t>Cyanidin-3'-o-beta-d-glucosyl-3-rutinoside</t>
  </si>
  <si>
    <t>Nidularium terminale</t>
  </si>
  <si>
    <t>Pitcairnia tabulaeformis</t>
  </si>
  <si>
    <t>Puya laxa</t>
  </si>
  <si>
    <t>Streptocalyx poeppigii</t>
  </si>
  <si>
    <t>Santiria trimera</t>
  </si>
  <si>
    <t>Tetragastris dubium</t>
  </si>
  <si>
    <t>Lobelia chinensis</t>
  </si>
  <si>
    <t>Lobelia erinus cv. rosamond</t>
  </si>
  <si>
    <t>Cyanidin-3-o-(6-o-(4-o-trans-para-coumaroyl-alpha-l-rhamnopyranosyl)-beta-d-glucopyanoside)-5-o-(6-o-malonyl-beta-d-glucopyranoside)-3'-o-(6-o-trans-caffeyl)-beta-d-glucopyranoside)</t>
  </si>
  <si>
    <t>Catechin(4-beta-8)-epi-gallocatechin,epi: (-):procyanidin b1:</t>
  </si>
  <si>
    <t>Catechin(4-beta-8)-epi-gallocatechin,epi: (-):procyanidin b2:</t>
  </si>
  <si>
    <t>Catechin(4-beta-8)-epi-gallocatechin,epi: (-):procyanidin b3:</t>
  </si>
  <si>
    <t>Catechin(4-beta-8)-epi-gallocatechin,epi: (-):procyanidin b4:</t>
  </si>
  <si>
    <t>Proanthocyanidin</t>
  </si>
  <si>
    <t>Procyanidin b-4</t>
  </si>
  <si>
    <t>Humulus lupulus cv. williamettte</t>
  </si>
  <si>
    <t>Proanthocyanidins</t>
  </si>
  <si>
    <t>Cannaceae</t>
  </si>
  <si>
    <t>Canna denudata</t>
  </si>
  <si>
    <t>Buchholzia coriacea</t>
  </si>
  <si>
    <t>Cleome hassleriana</t>
  </si>
  <si>
    <t>Cyanidin-3-(2''-(6'''-caffeoyl-beta-glucopyranosyl)-6"-(trans-para-coumaroyl)-beta-glucopyranoside)-5-beta-glucopyranoside:</t>
  </si>
  <si>
    <t>Cyanidin-3-(2''-(6'''-feruloyl-beta-glucopyranosyl)-6"-(trans-para-coumaroyl)-beta-glucopyranoside)-5-beta-glucopyranoside:</t>
  </si>
  <si>
    <t>Cyanidin-3-(2''-(6'''-trans-sinapoyl-beta-glucopyranosyl)-6"-(trans-para-coumaroyl)-beta-glucopyranoside)-5-beta-glucopyranoside:</t>
  </si>
  <si>
    <t>Cyanidin-3-gentiobioside</t>
  </si>
  <si>
    <t>Lonicera kamtschatica</t>
  </si>
  <si>
    <t>Cyanidin-3-galactoside</t>
  </si>
  <si>
    <t>Cyanidin-3-rutinoside</t>
  </si>
  <si>
    <t>Sambucus canadensis</t>
  </si>
  <si>
    <t>5-o-beta-d-glucopyranoside</t>
  </si>
  <si>
    <t>Cyanidin-3-5-di-o-beta-d-diglucoside-para-coumarate</t>
  </si>
  <si>
    <t>Cyanidin-3-o-(6-o-cis-para-coumaroyl-2-o-beta-d-xylopyranosyl)-beta-d-glucopyranoside)-5-o-beta-d-glucopyranoside</t>
  </si>
  <si>
    <t>Cyanidin-3-o-(6-o-trans-para-coumaroyl-2-o-beta-d-xylopyranosyl)-beta-d-glucopyranoside</t>
  </si>
  <si>
    <t>Cyanidin-3-o-(6-o-trans-para-coumaroyl-2-o-beta-d-xylopyranosyl)-beta-d-glucopyranoside-5-o-beta-d-glucopyranoside</t>
  </si>
  <si>
    <t>Cyanidin-3-o-beta-d-xyloglucoside-5-glucoside</t>
  </si>
  <si>
    <t>Cyanidin-3-o-[6-o-(trans-para-coumaroyl-2-o-(beta-d-xylopyranosyl)-beta-d-glucopyranoside]:</t>
  </si>
  <si>
    <t>Cyanidin-3-sambubioside</t>
  </si>
  <si>
    <t>Cyanidin-3-sambubioside-5-glucoside</t>
  </si>
  <si>
    <t>Cyanidin-3-xyloglucoside-5-glucoside-para-coumarate</t>
  </si>
  <si>
    <t>Sambucus ebulus</t>
  </si>
  <si>
    <t>Cyanidin-2-sambubioside-5-glucoside</t>
  </si>
  <si>
    <t>Sambucus nigra</t>
  </si>
  <si>
    <t>Cyanidin-3-o-(6-o-cis-para-coumaroyl-2-o-beta-d-xylopyranosyl)-beta-d-glucopyranoside-5-o-beta-d-glucopyranoside</t>
  </si>
  <si>
    <t>Cyanidin-3-o-(6-trans-para-coumaroyl-2-o-beta-d-xylopyranosyl)-beta-d-glucopyranoside</t>
  </si>
  <si>
    <t>Cyanidin-3-sambubioside-5-diglucoside</t>
  </si>
  <si>
    <t>Cyanidin-3-sambubiosyl-5-glucoside</t>
  </si>
  <si>
    <t>Cyanidin-3-para-coumaroyl-sambubioside-5-glucoside</t>
  </si>
  <si>
    <t>Viburnum buddleifolium</t>
  </si>
  <si>
    <t>Procyanidin e</t>
  </si>
  <si>
    <t>Viburnum carlesii</t>
  </si>
  <si>
    <t>Viburnum corylifolium</t>
  </si>
  <si>
    <t>Viburnum cotinifolium</t>
  </si>
  <si>
    <t>Viburnum cylindricum</t>
  </si>
  <si>
    <t>Viburnum davidii</t>
  </si>
  <si>
    <t>Viburnum dentatum</t>
  </si>
  <si>
    <t>Viburnum foetens</t>
  </si>
  <si>
    <t>Viburnum foetidum</t>
  </si>
  <si>
    <t>Viburnum fragrans</t>
  </si>
  <si>
    <t>Viburnum lentago</t>
  </si>
  <si>
    <t>Viburnum lobophyllum</t>
  </si>
  <si>
    <t>Viburnum macrocephalum</t>
  </si>
  <si>
    <t>Viburnum mongolicum</t>
  </si>
  <si>
    <t>Viburnum plicatum</t>
  </si>
  <si>
    <t>Viburnum rafinesquianum</t>
  </si>
  <si>
    <t>Viburnum sargentii</t>
  </si>
  <si>
    <t>Viburnum sympodiale</t>
  </si>
  <si>
    <t>Viburnum trilobum</t>
  </si>
  <si>
    <t>Cyanidin-3-arabinosyl-sambuioside</t>
  </si>
  <si>
    <t>Arenaria purpurascens</t>
  </si>
  <si>
    <t>Dianthus caryophyllus</t>
  </si>
  <si>
    <t>Cyanidin-6''-o-4-6'''-o-1-cyclic malate,3-5-di-o-(beta-glucopyranosyl):</t>
  </si>
  <si>
    <t>Dianthus caryophyllus cv. kortinazealand</t>
  </si>
  <si>
    <t>Cyanidin-3-5-di-o-glucoside-(6''-6'''-malyl diester)</t>
  </si>
  <si>
    <t>Cyanidin-3-o-(6-o-malyl0glucoside)-5-o-glucoside</t>
  </si>
  <si>
    <t>Dianthus caryophyllus cv. purple</t>
  </si>
  <si>
    <t>Cyanidin-3-o-(6-o-malyl-glucoside)-5-o-glucoside</t>
  </si>
  <si>
    <t>Dianthus caryophyllus cv. scania</t>
  </si>
  <si>
    <t>Dianthus deltoides</t>
  </si>
  <si>
    <t>Cyanidin-3-malyl-glucoside</t>
  </si>
  <si>
    <t>Ouratea proanthocyanidin</t>
  </si>
  <si>
    <t>Elaeocyanidin</t>
  </si>
  <si>
    <t>Leucoanthocyanidin i</t>
  </si>
  <si>
    <t>Ouratea proanthocyanidin a</t>
  </si>
  <si>
    <t>Proanthocyanidin a</t>
  </si>
  <si>
    <t>Anthocyanidin a,pro:</t>
  </si>
  <si>
    <t>Ouratea proanthocyanidin b</t>
  </si>
  <si>
    <t>Ourateaproanthocyanidin a</t>
  </si>
  <si>
    <t>Maytenus trichotoma</t>
  </si>
  <si>
    <t>Peripterygia marginata</t>
  </si>
  <si>
    <t>Magnistipula glaberrima</t>
  </si>
  <si>
    <t>Parinari species</t>
  </si>
  <si>
    <t>Allanblackia floribunda</t>
  </si>
  <si>
    <t>Leucocyanidin,(dl):</t>
  </si>
  <si>
    <t>Garcinia chromocarpa</t>
  </si>
  <si>
    <t>Garcinia conrauana</t>
  </si>
  <si>
    <t>Garcinia densivenia</t>
  </si>
  <si>
    <t>Garcinia indica</t>
  </si>
  <si>
    <t>Cyanidin-3-o-beta-d-sophoroside</t>
  </si>
  <si>
    <t>Garcinia mannii</t>
  </si>
  <si>
    <t>Garcinia ovalifolia</t>
  </si>
  <si>
    <t>Hypericum androsaemum</t>
  </si>
  <si>
    <t>Hypericum ascyron</t>
  </si>
  <si>
    <t>Hypericum chinense</t>
  </si>
  <si>
    <t>Hypericum empetrifolium</t>
  </si>
  <si>
    <t>Hypericum grandiflorum</t>
  </si>
  <si>
    <t>Hypericum hookerianum</t>
  </si>
  <si>
    <t>Hypericum inodorum</t>
  </si>
  <si>
    <t>Hypericum nummularium</t>
  </si>
  <si>
    <t>Hypericum olympicum</t>
  </si>
  <si>
    <t>Cyanidin-3-o-alpha-l-rhamnoside</t>
  </si>
  <si>
    <t>Hypericum polyphyllum</t>
  </si>
  <si>
    <t>Hypericum prolificum</t>
  </si>
  <si>
    <t>Hypericum przewalski</t>
  </si>
  <si>
    <t>Hypericum pulchrum</t>
  </si>
  <si>
    <t>Hypericum pyramidatum</t>
  </si>
  <si>
    <t>Hypericum rumeliacum</t>
  </si>
  <si>
    <t>Hypericum tomentosum</t>
  </si>
  <si>
    <t>Hypericum undulatum</t>
  </si>
  <si>
    <t>Mammea africana</t>
  </si>
  <si>
    <t>Ochrocarpos siamensis</t>
  </si>
  <si>
    <t>Ochrocarpus proanthrocyanidin 1</t>
  </si>
  <si>
    <t>Psorospermum staudtii</t>
  </si>
  <si>
    <t>Symphonia globulifera</t>
  </si>
  <si>
    <t>Strephonema mannii</t>
  </si>
  <si>
    <t>Strephonema pseudocola</t>
  </si>
  <si>
    <t>Terminalia alata</t>
  </si>
  <si>
    <t>Leucoanthocyanidin</t>
  </si>
  <si>
    <t>Terminalia arjuna</t>
  </si>
  <si>
    <t>Procyanidin b-2,3'-o-galloyl:</t>
  </si>
  <si>
    <t>Terminalia tomentosa</t>
  </si>
  <si>
    <t>Tradescantia pallida</t>
  </si>
  <si>
    <t>Cyanidin-3-o-beta-d-glucoside(acylated)</t>
  </si>
  <si>
    <t>Zebrina pendula</t>
  </si>
  <si>
    <t>Cyanidin-3-3'-7-triglucoside</t>
  </si>
  <si>
    <t>Connaraceae</t>
  </si>
  <si>
    <t>Cnestis ferruginea</t>
  </si>
  <si>
    <t>Cyanidin glucoside</t>
  </si>
  <si>
    <t>Rourea induta</t>
  </si>
  <si>
    <t>Calystegia silvatica</t>
  </si>
  <si>
    <t>Ipomoea asarifolia</t>
  </si>
  <si>
    <t>Cyanidin-3-o-[2-o-(6-o-(trans-caffeoyl)-beta-d-glucopyranosyl)-6-o-(trans-caffeoyl)-beta-d-glucopyranoside]-5-o-[beta-d-glucopyranoside]</t>
  </si>
  <si>
    <t>Cyanidin-3-o-[2-o-(6-o-(trans-para-coumaroyl)-beta-d-glucopyranosyl)-6-o-(trans-caffeoyl)-beta-d-glucopyranoside]-5-o(beta-d-glucopyranoside]</t>
  </si>
  <si>
    <t>Cyanidin-3-o-[2-o-(6-o-trans-caffeoyl-beta-d-glucopyranosyl)]-{6-o-[4-o-(6-o-trans-3-5-dihydroxy-cinnamoyl-beta-d-glucopyranosyl)-trans-caffeoyl]-beta-d-glucopyranosyl}-5-o-[beta-d-glucopryanoside]</t>
  </si>
  <si>
    <t>Cyanidin-3-o-[2-o-(6-o-trans-coumaroyl-beta-d-glucopyranosyl)]-{6-o-[4-o-(6-o-trans-coumaroyl-beta-d-glucopyranosyl)-trans-caffeoyl]-beta-d-glucopyranosyl}-5-o-[beta-d-glucopyransoyl]</t>
  </si>
  <si>
    <t>Ipomoea batatas</t>
  </si>
  <si>
    <t>Benzoyl,4-hydroxy:</t>
  </si>
  <si>
    <t>Caffeoyl-cyanidin-3-sophoroside-5-glucoside</t>
  </si>
  <si>
    <t>Caffeoyl-para-hydroxy-benzoyl-cyanidin-3-diglucoside-5-glucoside</t>
  </si>
  <si>
    <t>Cyanidin,3-(6-6'-caffeyl-ferulyl-sophoroside)-5-glucoside</t>
  </si>
  <si>
    <t>Cyanidin-3-diglucoside-5-glucoside,para-hydroxy-benzoyl:</t>
  </si>
  <si>
    <t>Cyanidin-3-sophoroside-5-glucoside,caffeoyl:</t>
  </si>
  <si>
    <t>Cyanidin-3-sophoroside-5-glucoside,dicaffeoyl:</t>
  </si>
  <si>
    <t>Cyanidin-3-sophoroside-5-glucoside,diferuloyl:</t>
  </si>
  <si>
    <t>Dicaffeoyl-cyanidin-3-sophoroside-5-glucoside</t>
  </si>
  <si>
    <t>Feruloyl-cyanidin-3-sophoroside-5-glucoside</t>
  </si>
  <si>
    <t>Ipomoea batatas cv. ayamurasaki</t>
  </si>
  <si>
    <t>Cyanidin-3-o-sophoroside-5-o-glucoside</t>
  </si>
  <si>
    <t>Cyanidin-3-o-[2-o-(6-o-trans-para-coumaroyl-beta-d-glucopyranosyl)-beta-d-glucopyranoside]-5-o-beta-d-glucopyranoside</t>
  </si>
  <si>
    <t>Ipomoea batatas cv. ayamurasakijapan</t>
  </si>
  <si>
    <t>Cyanidin-3-(caffeoyl-feruloyl-sophoroside)-5-glucoside</t>
  </si>
  <si>
    <t>Cyanidin-3-(caffeoyl-para-hydroxy-benzoyl-sophoroside)-5-glucoside</t>
  </si>
  <si>
    <t>Cyanidin-3-(dicaffeoyl-sophoroside)-5-glucoside</t>
  </si>
  <si>
    <t>Cyanidin-3-(para-coumaroyl-sophoroside)-5-glucoside</t>
  </si>
  <si>
    <t>Ipomoea batatas cv. yamagawamurasaki</t>
  </si>
  <si>
    <t>Cyanidin-3-caffeyl-ferulyl-sophoroside-5-glucoside</t>
  </si>
  <si>
    <t>Cyanidin-3-o-(6-o-trans-caffeyl)-2-o-beta-glucopyranosyl-beta-d-glucopyranoside)-5-o-beta-glucoside</t>
  </si>
  <si>
    <t>Ipomoea carnea</t>
  </si>
  <si>
    <t>Cyanidin-3-5-beta-diglucoside</t>
  </si>
  <si>
    <t>Cyanidin-3-beta-rhamnoside</t>
  </si>
  <si>
    <t>Ipomoea nil</t>
  </si>
  <si>
    <t>Cyanidin-3-o-[6-o-(trans-3-o-(beta-d-glucopyranosyl)-caffeyl)-beta-d-glucopyranoside]-5-o-[beta-d-glucopyranoside</t>
  </si>
  <si>
    <t>Ipomoea nil cv. aka-bato</t>
  </si>
  <si>
    <t>Cyanidin-3-o-[6-o-(trans-3-o-(trans-3-o-(beta-d-glucopyranosyl)-caffeyl)-beta-d-glucopyranoside]-5-o-[beta-d-glucopyranoside</t>
  </si>
  <si>
    <t>Ipomoea nil cv. akatsukinomine</t>
  </si>
  <si>
    <t>Cyanidin-3-o-[2-o-(beta-d-glucopyranosyl)-6-o-(trans-4-o-(beta-d-glucopyranosyl)-caffeyl]-beta-d-glucopyranosyl)-5-o-(beta-d-glucopyranoside)</t>
  </si>
  <si>
    <t>Ipomoea nil cv. cha</t>
  </si>
  <si>
    <t>Ipomoea nil cv. kagurahen</t>
  </si>
  <si>
    <t>Cyanidin-3-o-[6-o-(trans-3-o-(beta-o-(beta-d-glucopyranosyl)-caffeyl)-beta-d-glucopyranoside]-5-o-[beta-d-glucopyranoside</t>
  </si>
  <si>
    <t>Ipomoea nil cv. kotokagami</t>
  </si>
  <si>
    <t>Ipomoea nil cv. unzen</t>
  </si>
  <si>
    <t>Ipomoea purpurea</t>
  </si>
  <si>
    <t>Cyanidin-3-o-[2-o-(6-o-(trans-3-o-(beta-d-glucopyranosyl)-caffeyl)-beta-d-glucopyranosyl)-6-o-(trans-4-o-(-6-trans-caffeyl)-beta-d-glucopyranosyl)-caffeyl)-beta-d-glucopyranosyl)-caffeyl)-beta-d-glucopyranoside]-5-o-[beta-d-glucopyranoside]</t>
  </si>
  <si>
    <t>Cyanidin-3-o-[2-o-(6-o-(trans-4-o-(trans-3-o-(beta-d-glucopyranosyl)-caffeoyl)-beta-d-glucopyranosyl)-caffeoyl)-beta-d-glucopyranosyl-beta-d-glucopyranoside]</t>
  </si>
  <si>
    <t>Cyanidin-3-o-[2-o-(6-o-(trans-caffeoyl)-beta-d-glucopyranosyl)-beta-d-glucopyranoside]</t>
  </si>
  <si>
    <t>Cyanidin-3-o-[2-o-(6-o-(trans-caffeyl)-beta-d-glucopyranosyl)-6-o-(trans-caffeyl)-beta-d-glucopyranoside]-5-o-[beta-d-glucopyranoside]</t>
  </si>
  <si>
    <t>Cyanidin-3-o-[2-o-(6-o-trans-3-o-(beta-d-glucopyranosyl)-caffeyl)-beta-d-glucopyranosyl)-6-o-(trans-caffeyl)-beta-d-glucopyranoside]-5-o-[beta-d-glucopyranoside]</t>
  </si>
  <si>
    <t>Cyanidin-3-o-[2-o-(beta-d-glucopyranosyl)-6-o-(trans-caffeoyl)-beta-d-glucopyranoside]</t>
  </si>
  <si>
    <t>Cyanidin-3-o-[2-o-(beta-d-glucopyranosyl)-beta-d-glucopyranoside</t>
  </si>
  <si>
    <t>Cyanidin-3-sophoroside,triglucosyl-caffeoyl:</t>
  </si>
  <si>
    <t>Cyanidin-3-sophoroside-5-glucoside,caffeyl-glucosyl-caffeyl-para-coumaryl:</t>
  </si>
  <si>
    <t>Cyanidin-3-sophoroside-5-glucoside,caffeyl-para-coumaryl:</t>
  </si>
  <si>
    <t>Cyanidin-3-sophoroside-5-glucoside,mono-caffeyl:</t>
  </si>
  <si>
    <t>Cornus alba</t>
  </si>
  <si>
    <t>Cyanidin-3-o-alpha-l-arabinoside</t>
  </si>
  <si>
    <t>Cyanidin-3-o-beta-d-galactoside</t>
  </si>
  <si>
    <t>Cornus alternifolia</t>
  </si>
  <si>
    <t>Cornus amomum</t>
  </si>
  <si>
    <t>Cornus australis</t>
  </si>
  <si>
    <t>Cornus canadensis</t>
  </si>
  <si>
    <t>Cyanidin-3-o-beta-d-robinobioside</t>
  </si>
  <si>
    <t>Cornus capitata</t>
  </si>
  <si>
    <t>Cornus controversa</t>
  </si>
  <si>
    <t>Cornus florida</t>
  </si>
  <si>
    <t>Cornus kousa var. capitata</t>
  </si>
  <si>
    <t>Cornus macrophylla</t>
  </si>
  <si>
    <t>Cornus mas</t>
  </si>
  <si>
    <t>Cornus nuttallii</t>
  </si>
  <si>
    <t>Cornus officinalis</t>
  </si>
  <si>
    <t>Cornus paucinervis</t>
  </si>
  <si>
    <t>Cornus rugosa</t>
  </si>
  <si>
    <t>Cornus sanguinea</t>
  </si>
  <si>
    <t>Cornus suecica</t>
  </si>
  <si>
    <t>Cyanidin-3-o-beta-(2''-glucopyranosyl-o-beta-galactopyranoside)</t>
  </si>
  <si>
    <t>Cyanidin-3-o-beta-(2''-glucopyranosyl-o-beta-glucopyranoside)</t>
  </si>
  <si>
    <t>Cornus volkensii</t>
  </si>
  <si>
    <t>Clementsia semenovii</t>
  </si>
  <si>
    <t>Proanthocyanidin cs-1</t>
  </si>
  <si>
    <t>Proanthocyanidin cs-2</t>
  </si>
  <si>
    <t>Proanthocyanidin cs-3</t>
  </si>
  <si>
    <t>Proanthocyanidin cs-4</t>
  </si>
  <si>
    <t>Rhodiola pamiroalaica</t>
  </si>
  <si>
    <t>Proanthocyanidin rp-1</t>
  </si>
  <si>
    <t>Proanthocyanidin rp-2</t>
  </si>
  <si>
    <t>Proanthocyanidin rp-3</t>
  </si>
  <si>
    <t>Proanthocyanidin rp-4</t>
  </si>
  <si>
    <t>Juniperus drupacea</t>
  </si>
  <si>
    <t>Procyanidin c-2</t>
  </si>
  <si>
    <t>Cyatheaceae</t>
  </si>
  <si>
    <t>Cyathea dealbata</t>
  </si>
  <si>
    <t>Cynomorium coccineum</t>
  </si>
  <si>
    <t>Cyanidin-3-o-(6-o-rhamnosyl-glucoside)</t>
  </si>
  <si>
    <t>Caustis flexuosa</t>
  </si>
  <si>
    <t>Caustis pentandra</t>
  </si>
  <si>
    <t>Caustis recurvata</t>
  </si>
  <si>
    <t>Cryptangium leptocladum</t>
  </si>
  <si>
    <t>Diplacrum longifolium</t>
  </si>
  <si>
    <t>Diplacrum longifolium ssp. pterosleria</t>
  </si>
  <si>
    <t>Eleocharis complanata</t>
  </si>
  <si>
    <t>Eriophorum vaginatum</t>
  </si>
  <si>
    <t>Fimbristylis dichotoma</t>
  </si>
  <si>
    <t>Fimbristylis tisserantii</t>
  </si>
  <si>
    <t>Gahnia baniensis</t>
  </si>
  <si>
    <t>Holoschoenus vulgaris</t>
  </si>
  <si>
    <t>Kyllinga crassipes</t>
  </si>
  <si>
    <t>Lepidosperma laterale</t>
  </si>
  <si>
    <t>Mariscus umbellatus</t>
  </si>
  <si>
    <t>Pycreus lanceolatus</t>
  </si>
  <si>
    <t>Pycreus mundtii</t>
  </si>
  <si>
    <t>Pycreus nigricans</t>
  </si>
  <si>
    <t>Pycreus nuerensis</t>
  </si>
  <si>
    <t>Rhynchospora triflora</t>
  </si>
  <si>
    <t>Schoenoplectus lacustris</t>
  </si>
  <si>
    <t>Scirpus frondosus</t>
  </si>
  <si>
    <t>Scleria bulbifera</t>
  </si>
  <si>
    <t>Scleria gracillima</t>
  </si>
  <si>
    <t>Scleria pergracilis</t>
  </si>
  <si>
    <t>Scleria pterota</t>
  </si>
  <si>
    <t>Scleria tessellata</t>
  </si>
  <si>
    <t>Procyanidin b-2 3''-o-beta-d-allopyranoside</t>
  </si>
  <si>
    <t>Pteridium aquilinum</t>
  </si>
  <si>
    <t>Dioscorea alata cv. king</t>
  </si>
  <si>
    <t>Cyanidin-3-o-gentiobioside</t>
  </si>
  <si>
    <t>Diospyros abyssinica</t>
  </si>
  <si>
    <t>Diospyros cinnabarina</t>
  </si>
  <si>
    <t>Diospyros dendo</t>
  </si>
  <si>
    <t>Diospyros diepenhorstii</t>
  </si>
  <si>
    <t>Diospyros proanthocyanidin 3</t>
  </si>
  <si>
    <t>Diospyros fragrans</t>
  </si>
  <si>
    <t>Diospyros gracilescens</t>
  </si>
  <si>
    <t>Diospyros hoyleana</t>
  </si>
  <si>
    <t>Diospyros iturensis</t>
  </si>
  <si>
    <t>Diospyros longiflora</t>
  </si>
  <si>
    <t>Diospyros mannii</t>
  </si>
  <si>
    <t>Diospyros obliquifolia</t>
  </si>
  <si>
    <t>Diospyros zenkeri</t>
  </si>
  <si>
    <t>Elaeocarpaceae</t>
  </si>
  <si>
    <t>Aristotelia chilensis</t>
  </si>
  <si>
    <t>Elaeocarpus hookerianus</t>
  </si>
  <si>
    <t>Empetrum nigrum ssp. hermaphroditum</t>
  </si>
  <si>
    <t>Cyanidin arabinoside</t>
  </si>
  <si>
    <t>Cyanidin galactoside</t>
  </si>
  <si>
    <t>Epacridaceae</t>
  </si>
  <si>
    <t>Acrotriche serrulata</t>
  </si>
  <si>
    <t>Cyanidin-3-o-arabinoside</t>
  </si>
  <si>
    <t>Epacris gunnii</t>
  </si>
  <si>
    <t>Epacris impressa</t>
  </si>
  <si>
    <t>Leucopogon collinus</t>
  </si>
  <si>
    <t>Leucopogon ericoides</t>
  </si>
  <si>
    <t>Pentachondra ericaefolia</t>
  </si>
  <si>
    <t>Ephedra species</t>
  </si>
  <si>
    <t>Proanthocyanidin a-5'</t>
  </si>
  <si>
    <t>Equisetum maximum</t>
  </si>
  <si>
    <t>Equisetum proanthocyanidin</t>
  </si>
  <si>
    <t>Procyanidin b-8</t>
  </si>
  <si>
    <t>Procyanidin d-1</t>
  </si>
  <si>
    <t>Procyanidin d-2</t>
  </si>
  <si>
    <t>Procyanidin f</t>
  </si>
  <si>
    <t>Procyanidin g</t>
  </si>
  <si>
    <t>Oxydendrum arboreum</t>
  </si>
  <si>
    <t>Pernettya poeppigii</t>
  </si>
  <si>
    <t>Rhododendron obtusum cv.</t>
  </si>
  <si>
    <t>Cyanidin-3-o-alpha-l-galactosyl-5-o-beta-d-glucoside</t>
  </si>
  <si>
    <t>Rhododendron rubiginosum</t>
  </si>
  <si>
    <t>Rhododendron simsii cv.</t>
  </si>
  <si>
    <t>Rhododendron simsii cv. v93</t>
  </si>
  <si>
    <t>Cyanidin-3-arabinoside</t>
  </si>
  <si>
    <t>Cyanidin-3-arabinoside-5-glucoside</t>
  </si>
  <si>
    <t>Cyanidin-3-galactoside-5-glucoside</t>
  </si>
  <si>
    <t>Rhododendron species cv. lems</t>
  </si>
  <si>
    <t>Rhododendron species cv. red</t>
  </si>
  <si>
    <t>Cyanidin-3-o-arabinoside-5-glucoside</t>
  </si>
  <si>
    <t>Rhododendron thomsonii</t>
  </si>
  <si>
    <t>Vaccinium amoenum</t>
  </si>
  <si>
    <t>Vaccinium arboreum</t>
  </si>
  <si>
    <t>Vaccinium ashei</t>
  </si>
  <si>
    <t>Anthocyanidins,pro:</t>
  </si>
  <si>
    <t>Vaccinium ashei cv. homebell</t>
  </si>
  <si>
    <t>Vaccinium ashei cv. tifblue</t>
  </si>
  <si>
    <t>Vaccinium atrococcum</t>
  </si>
  <si>
    <t>Vaccinium australe</t>
  </si>
  <si>
    <t>Vaccinium corymbosum</t>
  </si>
  <si>
    <t>Cyanidin-3-beta-d-glucoside</t>
  </si>
  <si>
    <t>Vaccinium corymbosum cv. bluecrop</t>
  </si>
  <si>
    <t>Vaccinium corymbosum cv. croatan</t>
  </si>
  <si>
    <t>Vaccinium corymbosum cv. wolcott</t>
  </si>
  <si>
    <t>Vaccinium darrowii</t>
  </si>
  <si>
    <t>Vaccinium elliottii</t>
  </si>
  <si>
    <t>Vaccinium floribundum</t>
  </si>
  <si>
    <t>Vaccinium japonicum</t>
  </si>
  <si>
    <t>Vaccinium macrocarpon</t>
  </si>
  <si>
    <t>Cyanidin 3-o-beta-d-arabinoside</t>
  </si>
  <si>
    <t>Cyanidin 3-o-beta-d-galactoside</t>
  </si>
  <si>
    <t>Proanthocyanidin polymers</t>
  </si>
  <si>
    <t>Vaccinium proanthocyanidins</t>
  </si>
  <si>
    <t>Vaccinium macrocarpon var. early</t>
  </si>
  <si>
    <t>Vaccinium myrsinites</t>
  </si>
  <si>
    <t>Vaccinium myrtilloides</t>
  </si>
  <si>
    <t>Cyanidin-3-o-alpha-l-arabinopyranoside</t>
  </si>
  <si>
    <t>Cyanidin-3-o-beta-d-galactopyranoside</t>
  </si>
  <si>
    <t>Vaccinium oxycoccos</t>
  </si>
  <si>
    <t>Vaccinium padifolium</t>
  </si>
  <si>
    <t>Proanthocyanidin b-2</t>
  </si>
  <si>
    <t>Vaccinium pallidum</t>
  </si>
  <si>
    <t>Vaccinium stamineum</t>
  </si>
  <si>
    <t>Vaccinium tenellum</t>
  </si>
  <si>
    <t>Vaccinium uliginosum</t>
  </si>
  <si>
    <t>Vaccinium uliginosum cv. gerbert</t>
  </si>
  <si>
    <t>Vaccinium uliginosum cv. rancocas</t>
  </si>
  <si>
    <t>Acalypha hispida</t>
  </si>
  <si>
    <t>Cyanidin-3-o-(2''-galloyl-beta-galactopyranoside</t>
  </si>
  <si>
    <t>Cyanidin-3-o-(2''-o-galloyl-6''-o-alpha-rhamnopyranosyl-beta-galactopyranoside</t>
  </si>
  <si>
    <t>Cyanidin-3-o-beta-galactopyranoside</t>
  </si>
  <si>
    <t>Anthostema aubryanum</t>
  </si>
  <si>
    <t>Bischofia javanica</t>
  </si>
  <si>
    <t>Cleistanthus stipitatus</t>
  </si>
  <si>
    <t>Dichostemma glaucescens</t>
  </si>
  <si>
    <t>Discoglypremna caloneura</t>
  </si>
  <si>
    <t>Euphorbia helioscopia</t>
  </si>
  <si>
    <t>Cyanidin-3-5-o-beta-d-diglucoside</t>
  </si>
  <si>
    <t>Euphorbia pulcherrima</t>
  </si>
  <si>
    <t>Joannesia princeps</t>
  </si>
  <si>
    <t>Proanthocyanidin i</t>
  </si>
  <si>
    <t>Proanthocyanidin ii</t>
  </si>
  <si>
    <t>Proanthocyanidin iii</t>
  </si>
  <si>
    <t>Proanthocyanidin iv</t>
  </si>
  <si>
    <t>Maprounea membranacea</t>
  </si>
  <si>
    <t>Mareyopsis longifolia</t>
  </si>
  <si>
    <t>Martretia quadricornis</t>
  </si>
  <si>
    <t>Protomegabaria stapfiana</t>
  </si>
  <si>
    <t>Uapaca staudtii</t>
  </si>
  <si>
    <t>Acacia angustissima</t>
  </si>
  <si>
    <t>Acacia nilotica var. adonsonii</t>
  </si>
  <si>
    <t>Acacia suma</t>
  </si>
  <si>
    <t>Airyantha schweinfurthii</t>
  </si>
  <si>
    <t>Albizia grandibracteata</t>
  </si>
  <si>
    <t>Alhagi kirghisorum</t>
  </si>
  <si>
    <t>Proanthocyanidin,poly:</t>
  </si>
  <si>
    <t>Alhagi kirgisorum</t>
  </si>
  <si>
    <t>Alhagi proanthocyanidin</t>
  </si>
  <si>
    <t>Proanthocyanidin b-1</t>
  </si>
  <si>
    <t>Angylocalyx pynaertii</t>
  </si>
  <si>
    <t>Anthonotha gracilliflora</t>
  </si>
  <si>
    <t>Anthonotha lamprophylla</t>
  </si>
  <si>
    <t>Anthonotha macrophylla</t>
  </si>
  <si>
    <t>Baikiaea insignis</t>
  </si>
  <si>
    <t>Bauhinia variegata</t>
  </si>
  <si>
    <t>Cyanidin-3-o-beta-d-gentiobioside</t>
  </si>
  <si>
    <t>Berlinia auriculata</t>
  </si>
  <si>
    <t>Berlinia bracteosa</t>
  </si>
  <si>
    <t>Camoensia brevicalyx</t>
  </si>
  <si>
    <t>Procyanidin b-2,(+):</t>
  </si>
  <si>
    <t>Procyanidin b-2,(-):</t>
  </si>
  <si>
    <t>Procyanidin cf-i</t>
  </si>
  <si>
    <t>Cassia floribunda</t>
  </si>
  <si>
    <t>Leucocyanidin-4'-7-o-dimethyl-3-o-beta-d-glucoside</t>
  </si>
  <si>
    <t>Leucocyanidin-4'-7-o-dimethyl-3-o-rutinoside</t>
  </si>
  <si>
    <t>Leucocyanidin-3-o-alpha-l-rhamnopyranoside</t>
  </si>
  <si>
    <t>Cassia nodosa</t>
  </si>
  <si>
    <t>Cassia roxburghii</t>
  </si>
  <si>
    <t>Cryptosepalum pellegrinianum</t>
  </si>
  <si>
    <t>Cynometra hankei</t>
  </si>
  <si>
    <t>Delonix regia</t>
  </si>
  <si>
    <t>Desmodium adscendens</t>
  </si>
  <si>
    <t>Cyanidin-3-o-sophoroside</t>
  </si>
  <si>
    <t>Dichrostachys cinerea</t>
  </si>
  <si>
    <t>Erythrina excelsa</t>
  </si>
  <si>
    <t>Erythrina senegalensis</t>
  </si>
  <si>
    <t>Erythrina suberosa</t>
  </si>
  <si>
    <t>Erythrina vogelii</t>
  </si>
  <si>
    <t>Cyanidin-3-o-rhamnoside</t>
  </si>
  <si>
    <t>Erythrophleum ivorense</t>
  </si>
  <si>
    <t>Guibourtia demeusei</t>
  </si>
  <si>
    <t>Hymenostegia afzelii</t>
  </si>
  <si>
    <t>Indigofera hebepetala</t>
  </si>
  <si>
    <t>Lathyrus laxiflorus</t>
  </si>
  <si>
    <t>Leonardoxa africana</t>
  </si>
  <si>
    <t>Librevillea klainei</t>
  </si>
  <si>
    <t>Machaerium floribundum</t>
  </si>
  <si>
    <t>Polymeric procyanidin(machaerium floribundum)</t>
  </si>
  <si>
    <t>Medicago proanthocyanidin polymer</t>
  </si>
  <si>
    <t>Millettia dura</t>
  </si>
  <si>
    <t>Millettia zechiana</t>
  </si>
  <si>
    <t>Ononis columnae</t>
  </si>
  <si>
    <t>Ononis natrix</t>
  </si>
  <si>
    <t>Ononis repens</t>
  </si>
  <si>
    <t>Ononis rotundiflora</t>
  </si>
  <si>
    <t>Ormosia sumatrana</t>
  </si>
  <si>
    <t>Procyanidin a-2,3'-o-cinnamoyl:</t>
  </si>
  <si>
    <t>Leucocyanidin-3-o-alpha-d-galactopyranoside</t>
  </si>
  <si>
    <t>Prosopis juliflora</t>
  </si>
  <si>
    <t>Leucocyanidin-3-o-beta-d-glucopyranoside</t>
  </si>
  <si>
    <t>Robinia fertilis</t>
  </si>
  <si>
    <t>Procyanidin b</t>
  </si>
  <si>
    <t>Procyanidin b-2,11'-deoxy:</t>
  </si>
  <si>
    <t>Saraca indica</t>
  </si>
  <si>
    <t>Sesbania grandiflora</t>
  </si>
  <si>
    <t>Sesbania sesban</t>
  </si>
  <si>
    <t>Tephrosia purpurea</t>
  </si>
  <si>
    <t>Trifolium pratense</t>
  </si>
  <si>
    <t>Procyanidin oligomers</t>
  </si>
  <si>
    <t>Vigna angularis cv. dainagon</t>
  </si>
  <si>
    <t>Xylia dolabriformis</t>
  </si>
  <si>
    <t>Dolabriproanthocyanidin</t>
  </si>
  <si>
    <t>Procyanidin b-3 3-o-beta-d-glucopyranoside</t>
  </si>
  <si>
    <t>Procyanidin b 3-3''-o-alpha-l-rhamnopyranoside</t>
  </si>
  <si>
    <t>Procyanidin b-1 3''-o-gallate</t>
  </si>
  <si>
    <t>Procyanidin b-3 3-o-alpha-l-rhamnopyranoside</t>
  </si>
  <si>
    <t>Proanthocyanidin d-14</t>
  </si>
  <si>
    <t>Proanthocyanidin d-15</t>
  </si>
  <si>
    <t>Proanthocyanidin d-16</t>
  </si>
  <si>
    <t>Proanthocyanidin d-17</t>
  </si>
  <si>
    <t>Proanthocyanidin d-18</t>
  </si>
  <si>
    <t>Proanthocyanidin d-19</t>
  </si>
  <si>
    <t>Eustoma grandiflorum</t>
  </si>
  <si>
    <t>Cyanidin-3-o-beta-d-galactopyranoside-5-o-beta-d-[6-cis-para-coumaroyl-glucopyranoside]</t>
  </si>
  <si>
    <t>Cyanidin-3-o-beta-d-galactopyranoside-5-o-beta-d-[6-trans-para-coumaroyl-glucopyranoside]</t>
  </si>
  <si>
    <t>Cyanidin-3-o-beta-d-[6-o-alpha-l-rhamnopyranosyl-galactoside]-5-o-beta-d-[6-cis-para-coumaroyl-glucopyranoside]</t>
  </si>
  <si>
    <t>Cyanidin-3-o-beta-d[6-o-alpha-l-rhamnopyranosyl-galactoside]-5-o-beta-d-[6-trans-para-coumaroyl-glucopyranoside]</t>
  </si>
  <si>
    <t>Cyanidin-5-o-beta-d-glucoside</t>
  </si>
  <si>
    <t>Proanthocyanidin 1</t>
  </si>
  <si>
    <t>Proanthocyanidin 2</t>
  </si>
  <si>
    <t>Proanthocyanidin 3</t>
  </si>
  <si>
    <t>Pelargonium domesticum</t>
  </si>
  <si>
    <t>Aeschynanthus parvifolius</t>
  </si>
  <si>
    <t>Boea hygroscopica</t>
  </si>
  <si>
    <t>Sinningia gloriosa</t>
  </si>
  <si>
    <t>Streptocarpus cyanandrus</t>
  </si>
  <si>
    <t>Streptocarpus dunnii</t>
  </si>
  <si>
    <t>Globularia alypum</t>
  </si>
  <si>
    <t>O-1</t>
  </si>
  <si>
    <t>Procyanidin-prodelphinidin oligomer</t>
  </si>
  <si>
    <t>Procyanidin-prodelphinidin oligomer o-2</t>
  </si>
  <si>
    <t>Procyanidin-prodelphinidin oligomer o-3</t>
  </si>
  <si>
    <t>Procyanidin-prodelphinidin oligomer o-4</t>
  </si>
  <si>
    <t>Aesculus carnea</t>
  </si>
  <si>
    <t>Proanthocyanidin a-4</t>
  </si>
  <si>
    <t>Proanthocyanidin a-7</t>
  </si>
  <si>
    <t>Procyanidin a-4</t>
  </si>
  <si>
    <t>Reissantia parvifolia</t>
  </si>
  <si>
    <t>Proanthocyanidin(mp 210-225)</t>
  </si>
  <si>
    <t>Proanthocyanidin(mp 218-230)</t>
  </si>
  <si>
    <t>Hydrocharitaceae</t>
  </si>
  <si>
    <t>Egeria densa</t>
  </si>
  <si>
    <t>Cyanidin,5-o-methyl: 3-o-beta-d-glucoside</t>
  </si>
  <si>
    <t>Elodea nuttallii</t>
  </si>
  <si>
    <t>Hydrophyllum tenuipes</t>
  </si>
  <si>
    <t>Hydrophyllum virginicum</t>
  </si>
  <si>
    <t>Lavigeria macrocarpa</t>
  </si>
  <si>
    <t>Leptaulus daphnoides</t>
  </si>
  <si>
    <t>Rhaphiostylis beninensis</t>
  </si>
  <si>
    <t>Rhaphiostylis fusca</t>
  </si>
  <si>
    <t>Illicium manipurense</t>
  </si>
  <si>
    <t>Crocus sativus</t>
  </si>
  <si>
    <t>Iris ensata var. ensata</t>
  </si>
  <si>
    <t>Cyanidin-3-(para-coumaroyl)-rutinoside</t>
  </si>
  <si>
    <t>Patersonia fragilis</t>
  </si>
  <si>
    <t>Patersonia glabrata</t>
  </si>
  <si>
    <t>Patersonia longifolia</t>
  </si>
  <si>
    <t>Patersonia sericea</t>
  </si>
  <si>
    <t>Juncaceae</t>
  </si>
  <si>
    <t>Juncus acutiflorus</t>
  </si>
  <si>
    <t>Prionium serratum</t>
  </si>
  <si>
    <t>Rostkovia magellanica</t>
  </si>
  <si>
    <t>Ajuga pyramidalis cv. matallica</t>
  </si>
  <si>
    <t>Cyanidin,3-o-[(6-o-trans-ferulyl)-2-o-(6-o-trans-ferulyl)-beta-d-glucopyranosyl-beta-d-glucopyranosyl]-5-o-(6-o-malonyl)-beta-d-glucopyranosyl:</t>
  </si>
  <si>
    <t>Cyanidin,3-(feruloxy-para-coumaroyl)-sophorosyl-5-malonyl-glucosyl:</t>
  </si>
  <si>
    <t>Cyanidin,3-o-[2-o-(6-o-trans-para-coumaroyl-beta-d-glucopyranosyl)-(6-o-trans-para-coumaroyl-beta-d-glucopyranosyl)]-5-o-(beta-d-glucopyranosyl):</t>
  </si>
  <si>
    <t>Cyanidin-3-(di-para-coumaroyl)sophoroside-5-malonylglucoside</t>
  </si>
  <si>
    <t>Cyanidin-3-o-(2-o-6-o-trans-para-coumaroyl-beta-d-glucopyranosyl)-(6-o-trans-para-coumaroyl-beta-d-glucopyranosyl)-5-o-(6-o-malonyl-beta-d-glucopyranoside)</t>
  </si>
  <si>
    <t>Cyanidin-3-5-di-o-beta-d-glucosyl-para coumarate</t>
  </si>
  <si>
    <t>Lamium album var. barbatum</t>
  </si>
  <si>
    <t>Lavandula pedunculata</t>
  </si>
  <si>
    <t>Cyanidin-3-feruloyl-glucoside:</t>
  </si>
  <si>
    <t>Cyanidin-3-o-glucoside-5-glucoside</t>
  </si>
  <si>
    <t>Cyanidin-3-para-coumaroyl-glucoside-5-glucoside</t>
  </si>
  <si>
    <t>Cyanidin,3-o-(6-o-trans-ferulyl-beta-glucopyranoside)-5-o-(6-o-malonyl-beta-glucopyranoside):</t>
  </si>
  <si>
    <t>Cyanidin,3-o-(6-o-trans-ferulyl-beta-glucopyranoside)-5-o-)-beta-glucopyranoside):</t>
  </si>
  <si>
    <t>Prunella vulgaris ssp. asiatica</t>
  </si>
  <si>
    <t>Salvia coccinea</t>
  </si>
  <si>
    <t>Cyanidin-3-caffeoyl-glucoside-5-dimalonyl-glucoside</t>
  </si>
  <si>
    <t>Cyanidin-3-para-coumaroyl-glucoside-5-dimalonyl-glucoside</t>
  </si>
  <si>
    <t>Stachys species</t>
  </si>
  <si>
    <t>Cyanidin-3-(para-coumaroyl-glucoside)</t>
  </si>
  <si>
    <t>Lardizabalaceae</t>
  </si>
  <si>
    <t>Akebia quinata</t>
  </si>
  <si>
    <t>Cyanidin-3-para-coumaroyl-glucoside</t>
  </si>
  <si>
    <t>Cyanidin-3-para-coumaroyl-xylosyl-glucoside</t>
  </si>
  <si>
    <t>Beilschmiedia species</t>
  </si>
  <si>
    <t>Cinnamomum burmannii</t>
  </si>
  <si>
    <t>Procyanidin type a polymer</t>
  </si>
  <si>
    <t>Cinnamomum camphora</t>
  </si>
  <si>
    <t>Procyanidin b 6-c-beta-d-glucopyranoside</t>
  </si>
  <si>
    <t>Procyanidin b 8-c-beta-d-glucopyranoside</t>
  </si>
  <si>
    <t>Endiandra palmerstoni</t>
  </si>
  <si>
    <t>Procyanidin trimer a</t>
  </si>
  <si>
    <t>Procyanidin trimer b</t>
  </si>
  <si>
    <t>Cyanidin-3-5-o-beta-d-diglucosyl-para-coumarate</t>
  </si>
  <si>
    <t>Persea proanthocyanidin</t>
  </si>
  <si>
    <t>Allium altaicum</t>
  </si>
  <si>
    <t>Cyanidin-3-o-beta-(3''-6''-dimalonyl-glucoside)</t>
  </si>
  <si>
    <t>Cyanidin-3-o-beta-(6''-malonyl-3''-o-beta-d-glucopyranosyl-glucopyranoside)</t>
  </si>
  <si>
    <t>Cyanidin-3-o-beta-(6''-malonyl-3''-o-beta-glucopyranosyl-glucopyranoside)</t>
  </si>
  <si>
    <t>Allium cepa</t>
  </si>
  <si>
    <t>3-o-(6''-o-malonyl-beta-glucopyranoside)</t>
  </si>
  <si>
    <t>3-o-(6''-o-methyl-malonyl-beta-glucopyranoside)</t>
  </si>
  <si>
    <t>Cyanidin bioside</t>
  </si>
  <si>
    <t>Cyanidin monoglycoside</t>
  </si>
  <si>
    <t>Cyanidin,5-carboxy-pyrano:</t>
  </si>
  <si>
    <t>Cyanidin,5-carboxy-pyrano: 3-o-(6''-o-methyl-malonyl-beta-glucopyranoside) methyl ester</t>
  </si>
  <si>
    <t>Cyanidin,5-carboxy-pyrano: 3-o-beta-glucopyranoside</t>
  </si>
  <si>
    <t>Cyanidin-3-4'-di-o-beta-glucopyranoside</t>
  </si>
  <si>
    <t>Cyanidin-3-5-di-o-beta-glucopyranoside</t>
  </si>
  <si>
    <t>Cyanidin-3-laminaribioside</t>
  </si>
  <si>
    <t>Cyanidin-3-malonyl-laminaribioside</t>
  </si>
  <si>
    <t>Cyanidin-3-o-(3''-o-beta-glucopryanosyl-6''-o-malonyl-beta-glucopyranoside)</t>
  </si>
  <si>
    <t>Cyanidin-3-o-(3''-o-beta-glucopryanosyl-6''-o-methyl-malonyl-beta-glucopyranoside)</t>
  </si>
  <si>
    <t>Cyanidin-3-o-(3''-o-beta-glucopyranosyl-6''-o-malonyl-beta-glucopyranoside)-4'-o-beta-glucopyranoside</t>
  </si>
  <si>
    <t>Cyanidin-3-o-(3''-o-beta-glucopyranosyl-beta-glucopyranoside)</t>
  </si>
  <si>
    <t>Cyanidin-3-o-(6''-o-malonyl-beta-glucopyranoside)</t>
  </si>
  <si>
    <t>Cyanidin-3-o-laminariobioside</t>
  </si>
  <si>
    <t>Cyanidin-4'-o-beta-glucopyranoside</t>
  </si>
  <si>
    <t>Cyanidin-7-o-(3''-o-beta-glucopyranosyl-6''-malonyl-beta-glucoyranoside)-4'-o-beta-glucopyranoside</t>
  </si>
  <si>
    <t>Allium cepa cv. kurenai</t>
  </si>
  <si>
    <t>Cyanidin-3-(6''-o-malonyl)-glucoside</t>
  </si>
  <si>
    <t>Cyanidin-3-(6''-o-malonyl)-laminaribioside</t>
  </si>
  <si>
    <t>Allium cepa cv. ruby</t>
  </si>
  <si>
    <t>Cyanidin-3-o-beta-d-diglucoside</t>
  </si>
  <si>
    <t>Allium cepa cv. southport</t>
  </si>
  <si>
    <t>Cyanidin-3-o-beta-d-di-glucoside</t>
  </si>
  <si>
    <t>Allium cepa var. viviparum</t>
  </si>
  <si>
    <t>Cyanidin-3-o-beta-(3''-beta-d-glucosyl-glucoside)</t>
  </si>
  <si>
    <t>Allium sativum</t>
  </si>
  <si>
    <t>Cyanidin-3-(3''-6''-dimalonyl-glucoside)</t>
  </si>
  <si>
    <t>Allium schoenoprasum</t>
  </si>
  <si>
    <t>Cyanidin-3-(3-6-dimalonyl-glucoside)</t>
  </si>
  <si>
    <t>Cyanidin-3-(6-malonyl-glucoside)</t>
  </si>
  <si>
    <t>Cyanidin-3-o-(3-o-acetyl-beta-glucoside)-(kaempferol-3-o-(2-o-beta-glucosyl-beta-glucoside)-7-o-(methyl-o-beta-glucosiduronic acid)) malonate</t>
  </si>
  <si>
    <t>Cyanidin-3-o-(3-o-acetyl-beta-glucoside)-(kaempferol-3-o-(2-o-beta-glucosyl-beta-glucoside)-7-o-beta-glucosiduronic acid) malonate</t>
  </si>
  <si>
    <t>Cyanidin-3-o-beta-(3''-o-beta-d-glucosyl-glucoside)</t>
  </si>
  <si>
    <t>Cyanidin-3-o-beta-(6''-malonyl-glucopyranoside)</t>
  </si>
  <si>
    <t>Cyanidin-3-o-beta-glucoside-(kaempferol-3-o-(2-o-beta-glucosyl-beta-glucoside)-7-o-(methyl-o-beta-d-glucosiduronic acid)) malonate</t>
  </si>
  <si>
    <t>Cyanidin-3-o-beta-glucoside-(kaempferol-3-o-(2-o-beta-glucosyl-beta-glucoside)-7-o-beta-glucosiduronic acid) malonate</t>
  </si>
  <si>
    <t>Allium victorialis</t>
  </si>
  <si>
    <t>Cyanidin-3-o-(3''-6''-o-dimalonyl-beta-glucopyranoside)</t>
  </si>
  <si>
    <t>Cyanidin-3-o-(3''-o-malonyl-beta-glucopyranoside)</t>
  </si>
  <si>
    <t>Alstroemeria aurantiaca</t>
  </si>
  <si>
    <t>Cyanidin-3-rutinoside,6-hydroxy:</t>
  </si>
  <si>
    <t>Alstroemeria ligtu var. angustifolia x a. haemantha fresh</t>
  </si>
  <si>
    <t>Alstroemeria pelegrina var. rosea</t>
  </si>
  <si>
    <t>Alstroemeria pulchella</t>
  </si>
  <si>
    <t>Alstroemeria species</t>
  </si>
  <si>
    <t>Cyanidin,6-hydroxy: 3-malonyl-glucoside</t>
  </si>
  <si>
    <t>Cyanidin,6-hydroxy: 3-rutinoside</t>
  </si>
  <si>
    <t>Alstroemeria species cv. red</t>
  </si>
  <si>
    <t>Cyanidin,6-hydroxy: 3-monoglucoside</t>
  </si>
  <si>
    <t>Alstroemeria species cv. tiara</t>
  </si>
  <si>
    <t>Cyanidin,6-hydroxy: 3-o-(6-o-maloyl)-beta-d-glucopyranoside</t>
  </si>
  <si>
    <t>Alstroemeria species cv. westland</t>
  </si>
  <si>
    <t>Cyanidin,6-hydroxy: 3-glucoside</t>
  </si>
  <si>
    <t>Alstroemeria violacea</t>
  </si>
  <si>
    <t>Asparagus officinalis</t>
  </si>
  <si>
    <t>Cyanidin-3-rhamnosyl-glucosyl-glucoside</t>
  </si>
  <si>
    <t>Hyacinthus orientalis cv. delft</t>
  </si>
  <si>
    <t>Cyanidin-3-o-(6-o-trans-para-coumaroyl-beta-d-glucoside)-5-o-(6-o-malonyl-beta-d-glucoside)</t>
  </si>
  <si>
    <t>Cyanidin-3-o-(6-o-trans-para-coumaroyl-beta-d-glucoside)-5-o-6-o-malonyl-bneta-d-glucoside)</t>
  </si>
  <si>
    <t>Hyacinthus orientalis cv. delftjapan</t>
  </si>
  <si>
    <t>Cyanidin-3-o-(6-o-trans-para-coumaroyl-beta-d-glucoside)-5-o-beta-d-glucoside</t>
  </si>
  <si>
    <t>Hyacinthus orientalis cv. holly</t>
  </si>
  <si>
    <t>Lilium longiflorum</t>
  </si>
  <si>
    <t>Cyanidin-3-o-beta-rutinoside-7-o-beta-glucoside</t>
  </si>
  <si>
    <t>Tricyrtis formosana</t>
  </si>
  <si>
    <t>Cyanidin,8-c-(6-o-trans-sinapoyl)-beta-d-glucopyranosyl: 3-o-6-0-malonyl-beta-d-glucopyranoside</t>
  </si>
  <si>
    <t>Cyanidin,8-c-glucosyl: 3-o-(malonyl-glucoside)</t>
  </si>
  <si>
    <t>Tricyrtis formosana cv. fujimusume</t>
  </si>
  <si>
    <t>Cyanidin,8-c-beta-d-glucopyranosyl: 3-o-(6-o-malonyl)-beta-d-glucopyranoside</t>
  </si>
  <si>
    <t>Triteleia bridgesii</t>
  </si>
  <si>
    <t>Cyanidin-3-para-coumaroyl-glucosyl-para-coumaroyl-glucoside-5-malonyl-glucoside</t>
  </si>
  <si>
    <t>Tulipa species cv. queen</t>
  </si>
  <si>
    <t>Cyanidin-3-o-(6''-o-alpha-alpha-rhamnopyranosyl-beta-glucopyranoside):</t>
  </si>
  <si>
    <t>Cyanidin-3-o-[6''-(2''-o-acetyl-alpha-rhamnopyranosyl)-beta-glucopyranoside]:</t>
  </si>
  <si>
    <t>Urginea maritima</t>
  </si>
  <si>
    <t>Cyanidin triglucoside</t>
  </si>
  <si>
    <t>Urginea maritima var. rubra</t>
  </si>
  <si>
    <t>Ctenolophon englerianus</t>
  </si>
  <si>
    <t>Linum grandiflorum cv. scarlet</t>
  </si>
  <si>
    <t>Linum usitatissimum genotype ad-nf</t>
  </si>
  <si>
    <t>Linum usitatissimum genotype ad-nf-lm</t>
  </si>
  <si>
    <t>Cyanidin-3-triglucoside</t>
  </si>
  <si>
    <t>Linum usitatissimum genotype ad-ng</t>
  </si>
  <si>
    <t>Cyanidin-3-o-beta-d-glucosyl-rutinoside</t>
  </si>
  <si>
    <t>Linum usitatissimum genotype ad-ng-ng</t>
  </si>
  <si>
    <t>Cyanidin-3-glucosyl-rutinoside</t>
  </si>
  <si>
    <t>Loganiaceae</t>
  </si>
  <si>
    <t>Anthocleista vogelii</t>
  </si>
  <si>
    <t>Strychnos mimfiensis</t>
  </si>
  <si>
    <t>Strychnos tricalysioides</t>
  </si>
  <si>
    <t>Lowiaceae</t>
  </si>
  <si>
    <t>Orchidantha maxillarioides</t>
  </si>
  <si>
    <t>Lythrum salicaria</t>
  </si>
  <si>
    <t>Woodfordia floribunda</t>
  </si>
  <si>
    <t>Althaea rosea</t>
  </si>
  <si>
    <t>Cyanidin-3-7-o-beta-d-diglucoside</t>
  </si>
  <si>
    <t>Cyanidin-3-o-beta-d-glucoxyloside</t>
  </si>
  <si>
    <t>Gossypium arboreum</t>
  </si>
  <si>
    <t>Hibiscus abelmoschus</t>
  </si>
  <si>
    <t>Hibiscus brackenridgei</t>
  </si>
  <si>
    <t>Cyanidin-3-o-beta-d-glucosyl(1-4)-beta-d-xyloside</t>
  </si>
  <si>
    <t>Hibiscus cannabinus cv. uzbekskii</t>
  </si>
  <si>
    <t>Hibiscus esculentus</t>
  </si>
  <si>
    <t>Cyanidin-3-o-beta-d-glucosyl-4'-glucoside</t>
  </si>
  <si>
    <t>Cyanidin-4'-o-beta-d-glucoside</t>
  </si>
  <si>
    <t>Hibiscus mutabilis</t>
  </si>
  <si>
    <t>Hibiscus rosa-sinensis</t>
  </si>
  <si>
    <t>Cyanidin diglucoside</t>
  </si>
  <si>
    <t>Cyanidin-3-o-beta-d-sophoroside-5-o-beta-d-glucoside</t>
  </si>
  <si>
    <t>Hibiscus sabdariffa</t>
  </si>
  <si>
    <t>Hibiscus sabdariffa var. altissima</t>
  </si>
  <si>
    <t>Cyanidin-3-(2-g-glucosyl-rutinoside)</t>
  </si>
  <si>
    <t>Hibiscus syriacus</t>
  </si>
  <si>
    <t>Cyanidin-3-o-beta-d-(6''-o-malonyl)-glucoside</t>
  </si>
  <si>
    <t>Hibiscus tiliaceus</t>
  </si>
  <si>
    <t>Cyanidin-3-sophoroside</t>
  </si>
  <si>
    <t>Malvaviscus arboreus</t>
  </si>
  <si>
    <t>Cyanidin-3-5-beta-d-diglucoside</t>
  </si>
  <si>
    <t>Cyanidin-3-o-beta-glucoxylosyl-5-o-beta-d-glucoside</t>
  </si>
  <si>
    <t>Thespesia populnea</t>
  </si>
  <si>
    <t>Ischnosiphon arouma</t>
  </si>
  <si>
    <t>Stromanthe sanguinea</t>
  </si>
  <si>
    <t>Medusandraceae</t>
  </si>
  <si>
    <t>Soyauxia talbotii</t>
  </si>
  <si>
    <t>Melastomataceae</t>
  </si>
  <si>
    <t>Melastoma candidum</t>
  </si>
  <si>
    <t>Memecylon membranifolium</t>
  </si>
  <si>
    <t>Carapa procera</t>
  </si>
  <si>
    <t>Trichilia splendida</t>
  </si>
  <si>
    <t>Trichilia zenkeri</t>
  </si>
  <si>
    <t>Glossocalyx longicuspus</t>
  </si>
  <si>
    <t>Bosqueia phoberos</t>
  </si>
  <si>
    <t>Ficus benghalensis</t>
  </si>
  <si>
    <t>Leucocyanidin-3-o-beta-d-galactosyl cellobioside, dimethoxy:</t>
  </si>
  <si>
    <t>Ficus exasperata</t>
  </si>
  <si>
    <t>Musaceae</t>
  </si>
  <si>
    <t>Ensete edule</t>
  </si>
  <si>
    <t>Musa sapientum var. paradisiaca</t>
  </si>
  <si>
    <t>Musa zebrina</t>
  </si>
  <si>
    <t>Strelitzia augusta</t>
  </si>
  <si>
    <t>Strelitzia nicolai</t>
  </si>
  <si>
    <t>Strelitzia reginae</t>
  </si>
  <si>
    <t>Cyanidin,6-hydroxy: 3-o-beta-d-glucoside</t>
  </si>
  <si>
    <t>Coelocaryon preussii</t>
  </si>
  <si>
    <t>Iryanthera megistophylla</t>
  </si>
  <si>
    <t>Scyphocephalium mannii</t>
  </si>
  <si>
    <t>Staudtia stipitata</t>
  </si>
  <si>
    <t>Eucalyptus kino</t>
  </si>
  <si>
    <t>Eugenia castanea</t>
  </si>
  <si>
    <t>Eugenia choapamensis</t>
  </si>
  <si>
    <t>Eugenia doubledayi</t>
  </si>
  <si>
    <t>Eugenia glomerata</t>
  </si>
  <si>
    <t>Eugenia grandis</t>
  </si>
  <si>
    <t>Eugenia hirta</t>
  </si>
  <si>
    <t>Eugenia leucoxylon</t>
  </si>
  <si>
    <t>Eugenia mugiensis</t>
  </si>
  <si>
    <t>Eugenia papillosa</t>
  </si>
  <si>
    <t>Eugenia prasina</t>
  </si>
  <si>
    <t>Eugenia spicata</t>
  </si>
  <si>
    <t>Eugenia virens</t>
  </si>
  <si>
    <t>Rhodomyrtus tomentosa</t>
  </si>
  <si>
    <t>Syzygium aromaticum</t>
  </si>
  <si>
    <t>Nymphaea marliacea var. escarboucle</t>
  </si>
  <si>
    <t>Cyanidin-3-o-(2''-o-galloyl-6''-o-acetyl-beta-galactopyranoside)</t>
  </si>
  <si>
    <t>Victoria amazonica</t>
  </si>
  <si>
    <t>Cyanidin,3-o-(2''-o-galloyl-beta-d-galactopyranoside)</t>
  </si>
  <si>
    <t>Victoria cruziana</t>
  </si>
  <si>
    <t>Lophira alata</t>
  </si>
  <si>
    <t>Ouratea affinis</t>
  </si>
  <si>
    <t>Ouratea calantha</t>
  </si>
  <si>
    <t>Coula edulis</t>
  </si>
  <si>
    <t>Heisteria parvifolia</t>
  </si>
  <si>
    <t>Strombosia pustulata</t>
  </si>
  <si>
    <t>Strombosia scheffleri</t>
  </si>
  <si>
    <t>Strombosiopsis tetrandra</t>
  </si>
  <si>
    <t>Ligustrum lucidum</t>
  </si>
  <si>
    <t>Cyanidin chloride</t>
  </si>
  <si>
    <t>Olea welwitschii</t>
  </si>
  <si>
    <t>Epilobium rosmarinifolium</t>
  </si>
  <si>
    <t>Procyanidin gallate</t>
  </si>
  <si>
    <t>Anacamptis pyramidalis var. tanayensis</t>
  </si>
  <si>
    <t>Cyanidin-3-o-beta-(6''-o-oxalyl)-glucoside</t>
  </si>
  <si>
    <t>Cephalanthera rubra</t>
  </si>
  <si>
    <t>Dactylorhiza fuchsii</t>
  </si>
  <si>
    <t>Dactylorhiza majalis</t>
  </si>
  <si>
    <t>Dactylorhiza traunsteineri</t>
  </si>
  <si>
    <t>Dendrobium phalaenopsis</t>
  </si>
  <si>
    <t>Cyanidin-3-o-beta-d-glucopyranoside-3'-7-o-di-[6-o-(trans-sinapyl)-beta-d-glucopyranoside</t>
  </si>
  <si>
    <t>Cyanidin-3-o-[6-o-(malony)-beta-d-glucopyranoside]-3'-7-o-di-[6-o-(trans-sinapyl)-beta-d-glucopyranoside]</t>
  </si>
  <si>
    <t>Dendrobium phalaenopsis cv. pramot</t>
  </si>
  <si>
    <t>Cyanidin-3-o-(6-o-malonyl)-beta-d-glucopyranoside-3'-7-di-o-[6-o-(4-o-(beta-d-glucopyranosyl)-oxy-benzoyl]-beta-d-glucopyranoside)</t>
  </si>
  <si>
    <t>Dracula chimaera</t>
  </si>
  <si>
    <t>Cyanidin-3-o-(6''-o-alpha-rhamnopyranosyl-beta-glucopyranoside)</t>
  </si>
  <si>
    <t>Cyanidin-3-o-(6''-o-malonyl-beta-glucopyranoside</t>
  </si>
  <si>
    <t>Epipactis atrorubens</t>
  </si>
  <si>
    <t>Cyanidin-3-o-beta-(8''-o-oxalyl)-glucoside</t>
  </si>
  <si>
    <t>Gymnadenia conopea</t>
  </si>
  <si>
    <t>Laeliocattleya species</t>
  </si>
  <si>
    <t>Cyanidin-3-malonyl-glucoside-7-caffeoyl-glucoside-3'-glucosyl-caffeoyl-glucosyl-caffeoyl-glucoside</t>
  </si>
  <si>
    <t>Cyanidin-3-malonyl-glucoside-7-[6-para-coumaroyl-glucoside]-3'-[6-(4-(6-para-coumaroyl-glucosyl)-para-coumaroyl)-glucoside]</t>
  </si>
  <si>
    <t>Cyanidin-3-o-[6-o-(malonyl)-beta-d-glucopyranoside]-7-o-[6-o-(trans-hydroxy-cinnamoyl)-beta-d-glucopyranoside]-3'-o-[6-o-(trans-4-o-(6-o-(trans-hydroxy-cinnamoyl)-beta-d-glucopyranosyl)-hydroxy-cinnamoyl)-beta-d-glucopyranoside]</t>
  </si>
  <si>
    <t>Cyanidin-3-o-[6-o-(malonyl)-beta-d-glucopyranoside]-7-o-[6-o-(trans-para-coumaroyl)-beta-d-glucopyranoside]-3'-o-[6-o-(trans-4-o-(6-o-(trans-caffeoyl)-beta-d-glucopyranosyl)-caffeoyl)-beta-d-glucopyranoside]</t>
  </si>
  <si>
    <t>Cyanidin-3-o-[6-o-malonyl-beta-d-glucopyranoside]-7-o-[6-o-(trans-caffeoyl)-beta-d-glucopyranoside]-3'-o-[6-o-(trans-4-o-(6-o-(trans-caffeoyl)-beta-d-glucopyranosyl)-caffeoyl)-beta-d-glucopyranoside]</t>
  </si>
  <si>
    <t>Cyanidin-3-o-[6-o-malonyl-beta-d-glucopyranoside]-7-o-[6-o-(trans-para-coumaroyl)-beta-d-glucopyranoside]-3'-o-[6-o-(trans-4-o-(6-o-(trans-para-coumaroyl)-beta-d-glucopyranosyl)-caffeoyl)-beta-d-glucopyranoside]</t>
  </si>
  <si>
    <t>Laeliocattleya species cv. mini-purple</t>
  </si>
  <si>
    <t>Cyanidin-3-o-[6-o-(malonyl)-beta-d-glucopyranoside]-7-o-[6-o-(trans-para-coumaroyl)-beta-d-glucopyranoside]-3'-o-[6-o-[trans-4-o-[6-o-(trans-para-coumaroyl)-beta-d-glucopyranosyl]-para-coumaroyl]-beta-d-glucopyranoside]</t>
  </si>
  <si>
    <t>Neottianthe cucullata</t>
  </si>
  <si>
    <t>Nigritella lithopolitanica ssp. corneliana</t>
  </si>
  <si>
    <t>Nigritella lithopolitanica ssp. lithopolitanica</t>
  </si>
  <si>
    <t>Nigritella miniata</t>
  </si>
  <si>
    <t>Nigritella nigra</t>
  </si>
  <si>
    <t>Nigritella nigra x gymnadenia conosea</t>
  </si>
  <si>
    <t>Ophrys insectifera</t>
  </si>
  <si>
    <t>Orchis mascula</t>
  </si>
  <si>
    <t>Orchis militaris</t>
  </si>
  <si>
    <t>Orchis morio</t>
  </si>
  <si>
    <t>Orchis purpurea</t>
  </si>
  <si>
    <t>Orchis tridentata</t>
  </si>
  <si>
    <t>Orchis ustulata</t>
  </si>
  <si>
    <t>Phalaenopsis equestris</t>
  </si>
  <si>
    <t>Cyanidin 3-o-[6-o-(malonyl)-beta-d-glucopyranoside]=3'-7-o-di[6-o-(trans-sinapyl)-beta-d-glucopyranoside]</t>
  </si>
  <si>
    <t>Phalaenopsis intermedia</t>
  </si>
  <si>
    <t>Phalaenopsis leucorrhoda</t>
  </si>
  <si>
    <t>Phalaenopsis sanderiana</t>
  </si>
  <si>
    <t>Phalaenopsis schilleriana cv. pink</t>
  </si>
  <si>
    <t>Sophronitis coccinea</t>
  </si>
  <si>
    <t>Cyanidin,feruloyl: 3-3'-7-triglucoside</t>
  </si>
  <si>
    <t>Cyanidin,para-coumaroyl: 3-malonyl-glucoside-3'-7-diglucoside</t>
  </si>
  <si>
    <t>Cyanidin-3-3'-di-o-(beta-d-glucopyranoside)-7-o-[6-o-(trans-caffeoyl)-beta-d-glucopyranoside]</t>
  </si>
  <si>
    <t>Cyanidin-3-o-[6-o-(malonyl)-beta-d-glucopyranoside]-3'-o-[beta-d-glucopyranoside]-7-o-[6-o(trans-caffeoyl)-beta-d-glucopyranoside</t>
  </si>
  <si>
    <t>Cyanidin-3-o-[6-o-(malonyl)-beta-d-glucopyranoside]-3'-o-[beta-d-glucopyranoside]-7-o-[6-o-(trans-feruloyl)-beta-d-glucopyranoside</t>
  </si>
  <si>
    <t>Traunsteinera globosa</t>
  </si>
  <si>
    <t>Osmundaceae</t>
  </si>
  <si>
    <t>Osmunda regalis</t>
  </si>
  <si>
    <t>Paeonia decora</t>
  </si>
  <si>
    <t>Paeonia japonica</t>
  </si>
  <si>
    <t>Procyanidin ac trimer a</t>
  </si>
  <si>
    <t>Procyanidin b-1 3-o-gallate</t>
  </si>
  <si>
    <t>Procyanidin b-2 3'-o-gallate</t>
  </si>
  <si>
    <t>Paeonia officinalis</t>
  </si>
  <si>
    <t>Paeonia tenuifolia</t>
  </si>
  <si>
    <t>Papaveraceae</t>
  </si>
  <si>
    <t>Meconopsis betonicifolia</t>
  </si>
  <si>
    <t>Cyanidin-3-malonyl-sambubioside-7-glucoside</t>
  </si>
  <si>
    <t>Meconopsis grandis</t>
  </si>
  <si>
    <t>Cyanidin-3-o-(6-o-malonyl-beta-sambubioside)-7-o-beta-d-glucopyranoside</t>
  </si>
  <si>
    <t>Meconopsis horrida</t>
  </si>
  <si>
    <t>Papaver bracteatum</t>
  </si>
  <si>
    <t>Papaver rhoeas</t>
  </si>
  <si>
    <t>Papaver somniferum</t>
  </si>
  <si>
    <t>Barteria fistulosa</t>
  </si>
  <si>
    <t>Deidamia clematoides</t>
  </si>
  <si>
    <t>Passiflora edulis</t>
  </si>
  <si>
    <t>Passiflora suberosa</t>
  </si>
  <si>
    <t>Abies concolor</t>
  </si>
  <si>
    <t>Larix leptolepis</t>
  </si>
  <si>
    <t>Proanthocyanidin b-3</t>
  </si>
  <si>
    <t>Pinus brutia</t>
  </si>
  <si>
    <t>Pinus brutia var. brutia</t>
  </si>
  <si>
    <t>Pinus eldarica</t>
  </si>
  <si>
    <t>Pinus pinaster</t>
  </si>
  <si>
    <t>Pinus uncinata</t>
  </si>
  <si>
    <t>Alsinidendron trinerve</t>
  </si>
  <si>
    <t>Ceratostigma plumbaginoides</t>
  </si>
  <si>
    <t>Limonium gmelinii</t>
  </si>
  <si>
    <t>Cyanidin-rhamnoside</t>
  </si>
  <si>
    <t>Pseudocyanidin rhamnoside</t>
  </si>
  <si>
    <t>Limonium latifolium</t>
  </si>
  <si>
    <t>Plumbago europaea</t>
  </si>
  <si>
    <t>Plumbago rosea</t>
  </si>
  <si>
    <t>Cyanidin-3-rhamnoside</t>
  </si>
  <si>
    <t>Oryza sativa</t>
  </si>
  <si>
    <t>Cyanidin 3-o-beta-d-glucoside</t>
  </si>
  <si>
    <t>Cyanidin-5-glycoside</t>
  </si>
  <si>
    <t>Panicum melinus</t>
  </si>
  <si>
    <t>Cyanidin-3-caffeoyl-arabinosyl-glucoside</t>
  </si>
  <si>
    <t>Cyanidin-3-glycoside</t>
  </si>
  <si>
    <t>Phalaris arundinacea</t>
  </si>
  <si>
    <t>Phragmites australis</t>
  </si>
  <si>
    <t>Cyanidin-3-o-(6''-malonyl-beta-glucopyranoside)</t>
  </si>
  <si>
    <t>Cyanidin-3-o-(6''-succinyl-beta-glucopyranoside)</t>
  </si>
  <si>
    <t>Secale cereale</t>
  </si>
  <si>
    <t>Secale cereale cv. kustro</t>
  </si>
  <si>
    <t>Secale cereale var. kustro</t>
  </si>
  <si>
    <t>Cyanidin-3-o-diglycoside</t>
  </si>
  <si>
    <t>Cyanidin b-1,pro: dimer</t>
  </si>
  <si>
    <t>Sorghum procyanidin polymer</t>
  </si>
  <si>
    <t>Cyanidin-3-dimalonyl-glucoside</t>
  </si>
  <si>
    <t>Zizania caduciflora</t>
  </si>
  <si>
    <t>Podocarpus nivalis</t>
  </si>
  <si>
    <t>Podocarpus nivalis x podocarpus acutifoliusnorway</t>
  </si>
  <si>
    <t>Podocarpus nubigena</t>
  </si>
  <si>
    <t>Podocarpus saligna</t>
  </si>
  <si>
    <t>Podocarpus totara</t>
  </si>
  <si>
    <t>Polemoniaceae</t>
  </si>
  <si>
    <t>Collomia biflora</t>
  </si>
  <si>
    <t>Cyanidin-3-coumaroyl-glucosyl-5-glucoside</t>
  </si>
  <si>
    <t>Collomia cavanillesii</t>
  </si>
  <si>
    <t>Collomia debilis</t>
  </si>
  <si>
    <t>Cyanidin-3-coumaroyl-glucoyl-5-glucoside</t>
  </si>
  <si>
    <t>Collomia debilis var. caporum</t>
  </si>
  <si>
    <t>Collomia debilis var. debilis</t>
  </si>
  <si>
    <t>Collomia debilis var. integra</t>
  </si>
  <si>
    <t>Collomia debilis var. ipomoea</t>
  </si>
  <si>
    <t>Collomia debilis var. trifida</t>
  </si>
  <si>
    <t>Collomia diversifolia</t>
  </si>
  <si>
    <t>Collomia grandiflora</t>
  </si>
  <si>
    <t>Collomia heterophylla</t>
  </si>
  <si>
    <t>Collomia larsenii</t>
  </si>
  <si>
    <t>Collomia linearis</t>
  </si>
  <si>
    <t>Collomia macrocalyx</t>
  </si>
  <si>
    <t>Collomia mazama</t>
  </si>
  <si>
    <t>Collomia rawsoniana</t>
  </si>
  <si>
    <t>Collomia tenella</t>
  </si>
  <si>
    <t>Collomia tinctoria</t>
  </si>
  <si>
    <t>Collomia tracyi</t>
  </si>
  <si>
    <t>Procyanidin b-2 3-o-gallate</t>
  </si>
  <si>
    <t>Procyanidin b-2 3-3'-di-o-gallate</t>
  </si>
  <si>
    <t>Polygonum abbreviatum</t>
  </si>
  <si>
    <t>Polygonum ajanense</t>
  </si>
  <si>
    <t>Polygonum alopecuroides</t>
  </si>
  <si>
    <t>Polygonum alpinum</t>
  </si>
  <si>
    <t>Polygonum angustifolium</t>
  </si>
  <si>
    <t>Polygonum attenuatum</t>
  </si>
  <si>
    <t>Polygonum baicalense</t>
  </si>
  <si>
    <t>Polygonum carneum</t>
  </si>
  <si>
    <t>Proanthocyanidin t-1</t>
  </si>
  <si>
    <t>Proanthocyanidin t-2</t>
  </si>
  <si>
    <t>Proanthocyanidin t-3</t>
  </si>
  <si>
    <t>Proanthocyanidin t-4</t>
  </si>
  <si>
    <t>Polygonum ellipticum</t>
  </si>
  <si>
    <t>Polygonum glabrum</t>
  </si>
  <si>
    <t>Polygonum laxmannii</t>
  </si>
  <si>
    <t>Polygonum manschuriense</t>
  </si>
  <si>
    <t>Polygonum nitens</t>
  </si>
  <si>
    <t>Polygonum pacificum</t>
  </si>
  <si>
    <t>Polygonum regelianum</t>
  </si>
  <si>
    <t>Polygonum stagninum</t>
  </si>
  <si>
    <t>Polygonum proanthocyanidin 2</t>
  </si>
  <si>
    <t>Polygonum tripterocarpum</t>
  </si>
  <si>
    <t>Polygonum viviparum</t>
  </si>
  <si>
    <t>Procyanidin b-1,3-o-galloyl:</t>
  </si>
  <si>
    <t>Procyanidin b-2,3-3'-di-o-galloyl:</t>
  </si>
  <si>
    <t>Procyanidin b-5 3-3'-di-o-gallate</t>
  </si>
  <si>
    <t>Rheum rhaponticum cv. german</t>
  </si>
  <si>
    <t>Rheum rhaponticum cv. sunrise</t>
  </si>
  <si>
    <t>Rheum rhaponticum cv. sutton's</t>
  </si>
  <si>
    <t>Rheum rhaponticum cv. valentine</t>
  </si>
  <si>
    <t>Cyanidin b-1,pro: 3-o-gallic acid ester</t>
  </si>
  <si>
    <t>Procyanidin b-1: 6-c-beta-d-glucopyranoside</t>
  </si>
  <si>
    <t>Procyanidin b-1: 8-c-beta-d-glucopyranoside</t>
  </si>
  <si>
    <t>Procyanidin b-2: 6-c-beta-d-glucopyranoside</t>
  </si>
  <si>
    <t>Procyanidin b-2: 8-c-beta-d-glucopyranoside</t>
  </si>
  <si>
    <t>Procyanidin b-3: 7-o-beta-d-glucopyranoside</t>
  </si>
  <si>
    <t>Procyanidin b-4 3'-o-gallate</t>
  </si>
  <si>
    <t>Procyanidin b-7 3-o-gallate</t>
  </si>
  <si>
    <t>Procyanidin c-1 3'-3''-di-o-gallate</t>
  </si>
  <si>
    <t>Procyanidin c-1 3-3'-3''-tri-o-gallate</t>
  </si>
  <si>
    <t>Rumex confertus</t>
  </si>
  <si>
    <t>Rumex hastatus</t>
  </si>
  <si>
    <t>Rumex hymenosepalus</t>
  </si>
  <si>
    <t>Leucoanthocyanidin polymer b</t>
  </si>
  <si>
    <t>Androsace lanuginosa</t>
  </si>
  <si>
    <t>Cyanidin 3-glycoside</t>
  </si>
  <si>
    <t>Androsace sarmentosa</t>
  </si>
  <si>
    <t>Androsace sempervivoides</t>
  </si>
  <si>
    <t>Cyclamen persicum cv. bonfire</t>
  </si>
  <si>
    <t>Cyanidin-neohesperidoside</t>
  </si>
  <si>
    <t>Lysimachia nummularia</t>
  </si>
  <si>
    <t>Proteaceae</t>
  </si>
  <si>
    <t>Aulax cneorifolia</t>
  </si>
  <si>
    <t>Aulax pallasia</t>
  </si>
  <si>
    <t>Grevillea robusta</t>
  </si>
  <si>
    <t>Grevillea rosmarinifolia</t>
  </si>
  <si>
    <t>Knightia excelsa</t>
  </si>
  <si>
    <t>Leucadendron abietinum</t>
  </si>
  <si>
    <t>Leucadendron adscendens</t>
  </si>
  <si>
    <t>Leucadendron aemulum</t>
  </si>
  <si>
    <t>Leucadendron cinereum</t>
  </si>
  <si>
    <t>Leucadendron corymbosum</t>
  </si>
  <si>
    <t>Leucadendron crassifolium</t>
  </si>
  <si>
    <t>Leucadendron eucalyptifolium</t>
  </si>
  <si>
    <t>Leucadendron galpinii</t>
  </si>
  <si>
    <t>Leucadendron glabrum</t>
  </si>
  <si>
    <t>Leucadendron ramosissimum</t>
  </si>
  <si>
    <t>Leucadendron salignum</t>
  </si>
  <si>
    <t>Leucospermum attenuatum</t>
  </si>
  <si>
    <t>Leucospermum buxifolium</t>
  </si>
  <si>
    <t>Leucospermum lineare</t>
  </si>
  <si>
    <t>Leucospermum prostratum</t>
  </si>
  <si>
    <t>Leucospermum tomentosum</t>
  </si>
  <si>
    <t>Mimetes hottentotica</t>
  </si>
  <si>
    <t>Mimetes lyrigera</t>
  </si>
  <si>
    <t>Paranomus medius</t>
  </si>
  <si>
    <t>Paranomus spicatus</t>
  </si>
  <si>
    <t>Protea hirta ssp. glabrescens</t>
  </si>
  <si>
    <t>Protea incompta</t>
  </si>
  <si>
    <t>Protea laurifolia</t>
  </si>
  <si>
    <t>Protea marginata</t>
  </si>
  <si>
    <t>Protea mundii</t>
  </si>
  <si>
    <t>Protea neriifolia</t>
  </si>
  <si>
    <t>Protea simplex</t>
  </si>
  <si>
    <t>Adiantum capillus-veneris</t>
  </si>
  <si>
    <t>Cheilanthes fragrans</t>
  </si>
  <si>
    <t>Pteris vittata</t>
  </si>
  <si>
    <t>Adonis aestivalis</t>
  </si>
  <si>
    <t>Cyanidin-3-o-arabinosyl-glucoside</t>
  </si>
  <si>
    <t>Anemone coronaria cv. st. brigid</t>
  </si>
  <si>
    <t>Cyanidin-3-[2-(2-caffeoyl-glucosyl)-galactoside]-7-[6-caffeoyl-glucoside]-3'-glucuronide</t>
  </si>
  <si>
    <t>Cyanidin-3-[2-(2-caffeylo-glucosyl)-6-malonyl-galactoside]-7-[6-caffeoyl-glucoside]-3'-glucuronide</t>
  </si>
  <si>
    <t>Cyanidin-3[2-(2-caffeoyl-glucosyl)-6-(2-tartaryl-malonyl)-galactoside]-7-[6-caffeoyl-glucoside]-3'-glucuronide</t>
  </si>
  <si>
    <t>Anemone coronaria cv. st. brigod</t>
  </si>
  <si>
    <t>Cyanidin-3-o-[2-o-(2-o-(trans-caffeoyl)-beta-d-glucopyranosyl)-6-o-(2-o-(tartaryl)-malonyl)-beta-d-galactopyranoside]-7-o-[6-o-(trans-caffeoyl)-beta-d-glucopyranoside]-3'-o-[beta-d-glucuronopyranoside]</t>
  </si>
  <si>
    <t>Ranunculus asiaticus cv. wander</t>
  </si>
  <si>
    <t>Cyanidin-3-o-[2-o-(beta-d-xylopyranosyl)-6-o-(malonyl)-beta-d-glucopyranoside]</t>
  </si>
  <si>
    <t>Cyanidin-3-o-[2-o-(beta-d-xylopyranosyl)-beta-d-glucopyranoside]</t>
  </si>
  <si>
    <t>Restionaceae</t>
  </si>
  <si>
    <t>Restio pallens</t>
  </si>
  <si>
    <t>Restio tetraphyllus</t>
  </si>
  <si>
    <t>Ceanothus americanus</t>
  </si>
  <si>
    <t>Rhizobiaceae</t>
  </si>
  <si>
    <t>Chromobacterium violaceum</t>
  </si>
  <si>
    <t>Aerocyanidin</t>
  </si>
  <si>
    <t>Anopyxis klaineana</t>
  </si>
  <si>
    <t>Cassipourea ruwenzoriensis</t>
  </si>
  <si>
    <t>Amelanchier alnifolia</t>
  </si>
  <si>
    <t>Amelanchier alnifolia cv. honeywood</t>
  </si>
  <si>
    <t>Cyanidin 3-galactoside</t>
  </si>
  <si>
    <t>Cyanidin 3-xyloside</t>
  </si>
  <si>
    <t>Amelanchier alnifolia cv. smoky</t>
  </si>
  <si>
    <t>Amelanchier oligocarpa</t>
  </si>
  <si>
    <t>Amelanchier sanguinea</t>
  </si>
  <si>
    <t>Amelanchier spicata</t>
  </si>
  <si>
    <t>Aronia melanocarpa</t>
  </si>
  <si>
    <t>Cyanidin-3-o-xyloside</t>
  </si>
  <si>
    <t>Cotoneaster oligantha</t>
  </si>
  <si>
    <t>Cotoneaster proanthocyanidin 3</t>
  </si>
  <si>
    <t>Cotoneaster proanthocyanidin 4</t>
  </si>
  <si>
    <t>Crataegus azarolus</t>
  </si>
  <si>
    <t>Procyanidin e-1</t>
  </si>
  <si>
    <t>Procyanidin b-2 dimer</t>
  </si>
  <si>
    <t>Procyanidin b-4 dimer</t>
  </si>
  <si>
    <t>Procyanidin b-5 dimer</t>
  </si>
  <si>
    <t>Procyanidin c-1 trimer</t>
  </si>
  <si>
    <t>Procyanidin dimer b-2</t>
  </si>
  <si>
    <t>Procyanidin i tetramer</t>
  </si>
  <si>
    <t>Procyanidin i trimer</t>
  </si>
  <si>
    <t>Procyanidin ii trimer</t>
  </si>
  <si>
    <t>Cydonia oblonga</t>
  </si>
  <si>
    <t>Dryas octopetala</t>
  </si>
  <si>
    <t>Procyanidin oligomer</t>
  </si>
  <si>
    <t>Fragaria ananassa cv. honeoye</t>
  </si>
  <si>
    <t>Procyanidins</t>
  </si>
  <si>
    <t>Geum urbanum</t>
  </si>
  <si>
    <t>Hagenia abyssinica</t>
  </si>
  <si>
    <t>Holodiscus discolor var. ariaefolius</t>
  </si>
  <si>
    <t>Cyanidin-3-o-alpha-l-araninofuranoside</t>
  </si>
  <si>
    <t>Lindleya mespiloides</t>
  </si>
  <si>
    <t>Lyonothamnus floribundus</t>
  </si>
  <si>
    <t>Malus sylvestris var. domestica</t>
  </si>
  <si>
    <t>Malus sylvestris var. kermerrien</t>
  </si>
  <si>
    <t>Malus polymerized procyanidins</t>
  </si>
  <si>
    <t>Photinia glabrescens var. rubra x p. serrulata fresh</t>
  </si>
  <si>
    <t>Procyanidin b-6,3-4-cis:</t>
  </si>
  <si>
    <t>Cyanidin-3-o-2''-beta-d-glucopyranosyl-6''-o-alpha-rhamnopyranosyl-beta-d-glucopyranoside</t>
  </si>
  <si>
    <t>Cyanidin-3-o-6''-alpha-l-rhamnopyranosyl-beta-d-glucopyranoside</t>
  </si>
  <si>
    <t>Prunus cerasus cv. balaton</t>
  </si>
  <si>
    <t>Prunus cerasus cv. montmorency</t>
  </si>
  <si>
    <t>Prunus mahaleb</t>
  </si>
  <si>
    <t>Prunus serotina</t>
  </si>
  <si>
    <t>Prunus serrulata</t>
  </si>
  <si>
    <t>Cyanidin rhamnoglucoside</t>
  </si>
  <si>
    <t>Quillaja saponaria</t>
  </si>
  <si>
    <t>Quillaja sellowiana</t>
  </si>
  <si>
    <t>Procyanidin b-3 3-o-gallate</t>
  </si>
  <si>
    <t>Rosa damascena</t>
  </si>
  <si>
    <t>Rosa platyacantha</t>
  </si>
  <si>
    <t>Cyanidin-3-o-beta-d-glucopyranoside-5-o-beta-d-glucofuranoside</t>
  </si>
  <si>
    <t>Rosa species</t>
  </si>
  <si>
    <t>Cyanidin-4-glucoside</t>
  </si>
  <si>
    <t>Rosa spinosissima</t>
  </si>
  <si>
    <t>Rubus allegheniensis</t>
  </si>
  <si>
    <t>Rubus caesius</t>
  </si>
  <si>
    <t>Rubus dregeri</t>
  </si>
  <si>
    <t>Cyanidin-3-o-beta-d-sambubioside</t>
  </si>
  <si>
    <t>Cyanidin-3-o-beta-d-xylosyl-rutinoside</t>
  </si>
  <si>
    <t>Rubus idaeus cv.</t>
  </si>
  <si>
    <t>Rubus idaeus cv. marcy</t>
  </si>
  <si>
    <t>Cyanidin-3-glucuronide</t>
  </si>
  <si>
    <t>Rubus idaeus cv. meeker</t>
  </si>
  <si>
    <t>Rubus idaeus cv. willamette</t>
  </si>
  <si>
    <t>Rubus laciniatus</t>
  </si>
  <si>
    <t>Cyanidin-3-(6''-dioxalyl-glucoside)</t>
  </si>
  <si>
    <t>Rubus leucodermis</t>
  </si>
  <si>
    <t>Rubus neo-mexicanus</t>
  </si>
  <si>
    <t>Rubus occidentalis</t>
  </si>
  <si>
    <t>Rubus phoenicolasius</t>
  </si>
  <si>
    <t>Rubus plicatus</t>
  </si>
  <si>
    <t>Rubus rubiginosus</t>
  </si>
  <si>
    <t>Rubus scanicus</t>
  </si>
  <si>
    <t>Rubus ulmifolius</t>
  </si>
  <si>
    <t>Cyanidin-7-o-beta-d-glucoside</t>
  </si>
  <si>
    <t>Rubus ursinus</t>
  </si>
  <si>
    <t>Rubus wahlbergii</t>
  </si>
  <si>
    <t>Sanguisorba minor</t>
  </si>
  <si>
    <t>Procyanidin p-13</t>
  </si>
  <si>
    <t>Procyanidin b-3,3-o-galloyl:</t>
  </si>
  <si>
    <t>Procyanidin c-2,3-o-galloyl:</t>
  </si>
  <si>
    <t>Sorbus aria</t>
  </si>
  <si>
    <t>Cyanidin-3-5-diglycoside</t>
  </si>
  <si>
    <t>Vauquelinia californica</t>
  </si>
  <si>
    <t>Vauquelinia corymbosa</t>
  </si>
  <si>
    <t>Cinchona ledgeriana</t>
  </si>
  <si>
    <t>Proanthocyanidin b-5</t>
  </si>
  <si>
    <t>Proanthocyanidin c-1</t>
  </si>
  <si>
    <t>Coffea arabica cv. bourbon</t>
  </si>
  <si>
    <t>Cyanidin-3-diglucoside</t>
  </si>
  <si>
    <t>Oxyanthus pallidus</t>
  </si>
  <si>
    <t>Porterandia cladantha</t>
  </si>
  <si>
    <t>Aegle marmelos</t>
  </si>
  <si>
    <t>Fagaropsis angolensis</t>
  </si>
  <si>
    <t>Pitavia punctata</t>
  </si>
  <si>
    <t>Teclea nobilis</t>
  </si>
  <si>
    <t>Cyanidin-3-o-beta-d-xylosyl-glucoside</t>
  </si>
  <si>
    <t>Cyanidin-3-rhamnosyl-glucoside</t>
  </si>
  <si>
    <t>Salix alba cv. cardinalis</t>
  </si>
  <si>
    <t>Salix alba x s. babylonica (=s. sepula</t>
  </si>
  <si>
    <t>Salix alba x s. fragilis(=s. russellia oven</t>
  </si>
  <si>
    <t>Salix alba x s. pentadra (=s. ehrhardt</t>
  </si>
  <si>
    <t>Salix americana</t>
  </si>
  <si>
    <t>Salix arctica</t>
  </si>
  <si>
    <t>Salix babylonica cv. fardon</t>
  </si>
  <si>
    <t>Salix babylonica x s. fragilis(=s. blanda) oven</t>
  </si>
  <si>
    <t>Salix caprea var. lanata</t>
  </si>
  <si>
    <t>Salix caprea x s. lanata frozen</t>
  </si>
  <si>
    <t>Salix caprea x s. lanata(=s. balfourii) oven</t>
  </si>
  <si>
    <t>Salix caprea x s. viminalis (-s. serican</t>
  </si>
  <si>
    <t>Salix daphnoides var. acutifolia</t>
  </si>
  <si>
    <t>Salix fragilis x s. pentandra (=s. meyeran</t>
  </si>
  <si>
    <t>Salix fragilis x s. triandra (=s. decipien</t>
  </si>
  <si>
    <t>Salix geminata</t>
  </si>
  <si>
    <t>Salix herbacea x s. phylicifolia(=s. moore oven</t>
  </si>
  <si>
    <t>Salix incana</t>
  </si>
  <si>
    <t>Salix nigricans</t>
  </si>
  <si>
    <t>Salix pentandra cv. lumley</t>
  </si>
  <si>
    <t>Salix purpurea var. goldstones</t>
  </si>
  <si>
    <t>Salix purpurea x s. triandra (-s. leiophyl</t>
  </si>
  <si>
    <t>Salix rubra</t>
  </si>
  <si>
    <t>Procyanidin b-1,3'-o-(1-hydroxy-6-oxo-cyclohex-2-ene-1-carboxylic acid ester)</t>
  </si>
  <si>
    <t>Procyanidin b-3,3'-o-(1-hydroxy-6-oxo-cyclohex-2-ene-1-carboxylic acid ester)</t>
  </si>
  <si>
    <t>Procyanidin trimer 12</t>
  </si>
  <si>
    <t>Procyanidin trimer 13</t>
  </si>
  <si>
    <t>Procyanidin trimer-3''-o-(1-hydroxy-6-oxo-cyclohex-2-ene-1-carboxylic acid ester)</t>
  </si>
  <si>
    <t>Salix smithiana</t>
  </si>
  <si>
    <t>Salix stipularis</t>
  </si>
  <si>
    <t>Salix triandra cv. black</t>
  </si>
  <si>
    <t>Salix viminalis x s. cinerea frozen</t>
  </si>
  <si>
    <t>Chytranthus talbotii</t>
  </si>
  <si>
    <t>Dodonaea viscosa</t>
  </si>
  <si>
    <t>Litchi chinensis</t>
  </si>
  <si>
    <t>Litchi chinensis var. kwai</t>
  </si>
  <si>
    <t>Litchi proanthocyanidins type a</t>
  </si>
  <si>
    <t>Magonia glabrata</t>
  </si>
  <si>
    <t>Magonia proanthocyanidin 2</t>
  </si>
  <si>
    <t>Pancovia turbinata</t>
  </si>
  <si>
    <t>Englerophytum oubanguiense</t>
  </si>
  <si>
    <t>Englerophytum stelechantha</t>
  </si>
  <si>
    <t>Gluema ivorensis</t>
  </si>
  <si>
    <t>Iteiluma pinifolia</t>
  </si>
  <si>
    <t>Mimusops bagshawei</t>
  </si>
  <si>
    <t>Omphalocarpum species</t>
  </si>
  <si>
    <t>Richardella dulcifica</t>
  </si>
  <si>
    <t>Synsepalum stipulatum</t>
  </si>
  <si>
    <t>Hydrangea anomala ssp. anomala</t>
  </si>
  <si>
    <t>Hydrangea anomala ssp. petiolaris</t>
  </si>
  <si>
    <t>Hydrangea aspera</t>
  </si>
  <si>
    <t>Hydrangea aspera ssp. aspera</t>
  </si>
  <si>
    <t>Procyanidin a</t>
  </si>
  <si>
    <t>Hydrangea aspera ssp. robusta</t>
  </si>
  <si>
    <t>Hydrangea aspera ssp. sargentiana</t>
  </si>
  <si>
    <t>Hydrangea heteromalla</t>
  </si>
  <si>
    <t>Hydrangea paniculata</t>
  </si>
  <si>
    <t>Hydrangea quercifolia</t>
  </si>
  <si>
    <t>Ribes aureum</t>
  </si>
  <si>
    <t>Ribes laurifolium</t>
  </si>
  <si>
    <t>Ribes magellanicum</t>
  </si>
  <si>
    <t>Ribes nigrum var.</t>
  </si>
  <si>
    <t>Ribes rubrum</t>
  </si>
  <si>
    <t>Ribes rubrum cv.</t>
  </si>
  <si>
    <t>Cyanidin-3-beta-d-sambubioside</t>
  </si>
  <si>
    <t>Cyanidin-3-o-beta-d-(2-g-glucosyl-rutinoside)</t>
  </si>
  <si>
    <t>Cyanidin-3-o-beta-d-(2-g-xylosyl-rutinoside)</t>
  </si>
  <si>
    <t>Saxifraga aizoon</t>
  </si>
  <si>
    <t>Cyanidin-3-o-beta-d-xyloside</t>
  </si>
  <si>
    <t>Procyanidin b-2 gallate</t>
  </si>
  <si>
    <t>Schizaeaceae</t>
  </si>
  <si>
    <t>Schizaea pectinata</t>
  </si>
  <si>
    <t>Paulownia fargesii</t>
  </si>
  <si>
    <t>Penstemon cardinalis</t>
  </si>
  <si>
    <t>Penstemon humilis</t>
  </si>
  <si>
    <t>Cyanidin-3-4-diglucoside</t>
  </si>
  <si>
    <t>Penstemon kunthii</t>
  </si>
  <si>
    <t>Irvingia gabonensis</t>
  </si>
  <si>
    <t>Klainedoxa gabonensis var. microphylla</t>
  </si>
  <si>
    <t>Odyendea gabunensis</t>
  </si>
  <si>
    <t>Cyphomandra betacea</t>
  </si>
  <si>
    <t>Petunia exserta</t>
  </si>
  <si>
    <t>Petunia hybrida</t>
  </si>
  <si>
    <t>Cyanidin-3-7-diglucoside</t>
  </si>
  <si>
    <t>Petunia hybrida cv. pink</t>
  </si>
  <si>
    <t>Cyanidin-3-para-coumaroyl-rutinoside-5-glucoside</t>
  </si>
  <si>
    <t>Petunia hybrida cv. red</t>
  </si>
  <si>
    <t>Cola acuminata</t>
  </si>
  <si>
    <t>Cola acuminata proanthocyanidin</t>
  </si>
  <si>
    <t>Cola digitata</t>
  </si>
  <si>
    <t>Cola lateritia</t>
  </si>
  <si>
    <t>Dombeya mukole</t>
  </si>
  <si>
    <t>Pterygota mildbraedii</t>
  </si>
  <si>
    <t>Pentamers</t>
  </si>
  <si>
    <t>Procyanidin b-2 3-3'-digallate</t>
  </si>
  <si>
    <t>Procyanidin dimers</t>
  </si>
  <si>
    <t>Procyanidin heptamers</t>
  </si>
  <si>
    <t>Procyanidin hexamers</t>
  </si>
  <si>
    <t>Procyanidin tetramers</t>
  </si>
  <si>
    <t>Procyanidin trimers</t>
  </si>
  <si>
    <t>Styracaceae</t>
  </si>
  <si>
    <t>Hua gabonii</t>
  </si>
  <si>
    <t>Myricaria germanica</t>
  </si>
  <si>
    <t>Anthocyanidin</t>
  </si>
  <si>
    <t>Tamarix hispida</t>
  </si>
  <si>
    <t>Tamarix pentandra</t>
  </si>
  <si>
    <t>Cyanidin-n-butyl ether</t>
  </si>
  <si>
    <t>Camellia chekiangoleosa</t>
  </si>
  <si>
    <t>Camellia hiemalis cv. hi-otome</t>
  </si>
  <si>
    <t>Cyanidin-3-monoglucoside</t>
  </si>
  <si>
    <t>Camellia hiemalis cv. shishi-gashira</t>
  </si>
  <si>
    <t>Camellia hiemalis cv. showa-no-homare</t>
  </si>
  <si>
    <t>Camellia hiemalis cv. showa-no-sakae</t>
  </si>
  <si>
    <t>Camellia hiemalis cv. tachi-kantsubaki</t>
  </si>
  <si>
    <t>Camellia japonica cv. 1</t>
  </si>
  <si>
    <t>Camellia japonica cv. 2</t>
  </si>
  <si>
    <t>Camellia japonica cv. 3</t>
  </si>
  <si>
    <t>Camellia japonica cv. 4</t>
  </si>
  <si>
    <t>Camellia japonica cv. 5</t>
  </si>
  <si>
    <t>Camellia japonica cv. 6</t>
  </si>
  <si>
    <t>Camellia japonica cv. 7</t>
  </si>
  <si>
    <t>Camellia japonica cv. 8</t>
  </si>
  <si>
    <t>Camellia japonica cv. 9</t>
  </si>
  <si>
    <t>Camellia japonica cv. akashigata</t>
  </si>
  <si>
    <t>Camellia japonica cv. aki-no-yama</t>
  </si>
  <si>
    <t>Camellia japonica cv. ama-no-gawa</t>
  </si>
  <si>
    <t>Camellia japonica cv. ama-obune</t>
  </si>
  <si>
    <t>Camellia japonica cv. amagashita</t>
  </si>
  <si>
    <t>Camellia japonica cv. appollo</t>
  </si>
  <si>
    <t>Camellia japonica cv. arahoshi</t>
  </si>
  <si>
    <t>Camellia japonica cv. azuma-shibori</t>
  </si>
  <si>
    <t>Camellia japonica cv. beni-otome</t>
  </si>
  <si>
    <t>Camellia japonica cv. cho-ga-shima</t>
  </si>
  <si>
    <t>Camellia japonica cv. chosen-tsubaki</t>
  </si>
  <si>
    <t>Camellia japonica cv. christmas</t>
  </si>
  <si>
    <t>Camellia japonica cv. chubu-shikainami</t>
  </si>
  <si>
    <t>Camellia japonica cv. chubu-taiyo-nishiki</t>
  </si>
  <si>
    <t>Camellia japonica cv. cm</t>
  </si>
  <si>
    <t>Camellia japonica cv. daikagura</t>
  </si>
  <si>
    <t>Camellia japonica cv. debutante</t>
  </si>
  <si>
    <t>Camellia japonica cv. drama</t>
  </si>
  <si>
    <t>Camellia japonica cv. driftwood</t>
  </si>
  <si>
    <t>Camellia japonica cv. elizabeth</t>
  </si>
  <si>
    <t>Camellia japonica cv. ezo-nishiki</t>
  </si>
  <si>
    <t>Camellia japonica cv. fuiri-karako</t>
  </si>
  <si>
    <t>Camellia japonica cv. fuku-tsuzumi</t>
  </si>
  <si>
    <t>Camellia japonica cv. fukurin-benten</t>
  </si>
  <si>
    <t>Camellia japonica cv. genji-guruma</t>
  </si>
  <si>
    <t>Camellia japonica cv. genji-shibori</t>
  </si>
  <si>
    <t>Camellia japonica cv. guest</t>
  </si>
  <si>
    <t>Camellia japonica cv. guilio</t>
  </si>
  <si>
    <t>Camellia japonica cv. haru-kagura</t>
  </si>
  <si>
    <t>Camellia japonica cv. hatsuse-yama</t>
  </si>
  <si>
    <t>Camellia japonica cv. heart</t>
  </si>
  <si>
    <t>Camellia japonica cv. hi-botan</t>
  </si>
  <si>
    <t>Camellia japonica cv. hi-renge</t>
  </si>
  <si>
    <t>Camellia japonica cv. higo-kobai</t>
  </si>
  <si>
    <t>Camellia japonica cv. higurashi</t>
  </si>
  <si>
    <t>Camellia japonica cv. hijirimen</t>
  </si>
  <si>
    <t>Camellia japonica cv. hikarugenji</t>
  </si>
  <si>
    <t>Camellia japonica cv. hinomaru</t>
  </si>
  <si>
    <t>Camellia japonica cv. hongbaigong</t>
  </si>
  <si>
    <t>Camellia japonica cv. iwane-shibori</t>
  </si>
  <si>
    <t>Camellia japonica cv. kansai-kokuryu</t>
  </si>
  <si>
    <t>Camellia japonica cv. kanyotai</t>
  </si>
  <si>
    <t>Camellia japonica cv. kariginu</t>
  </si>
  <si>
    <t>Camellia japonica cv. kayoi-dori</t>
  </si>
  <si>
    <t>Camellia japonica cv. kiku-sarasa</t>
  </si>
  <si>
    <t>Camellia japonica cv. kiku-toji</t>
  </si>
  <si>
    <t>Camellia japonica cv. kikuzuki</t>
  </si>
  <si>
    <t>Camellia japonica cv. kingyoba-tsubaki</t>
  </si>
  <si>
    <t>Camellia japonica cv. ko-arajishi</t>
  </si>
  <si>
    <t>Camellia japonica cv. kon-wabisuke</t>
  </si>
  <si>
    <t>Camellia japonica cv. kramer's</t>
  </si>
  <si>
    <t>Camellia japonica cv. kujaku-tsubaki</t>
  </si>
  <si>
    <t>Camellia japonica cv. kumagai</t>
  </si>
  <si>
    <t>Camellia japonica cv. kumasaka</t>
  </si>
  <si>
    <t>Camellia japonica cv. kuro-tsubaki</t>
  </si>
  <si>
    <t>Camellia japonica cv. kyo-nishiki</t>
  </si>
  <si>
    <t>Camellia japonica cv. lady</t>
  </si>
  <si>
    <t>Camellia japonica cv. lindsay</t>
  </si>
  <si>
    <t>Camellia japonica cv. masayoshi</t>
  </si>
  <si>
    <t>Camellia japonica cv. matsukasa</t>
  </si>
  <si>
    <t>Camellia japonica cv. mikenjaku</t>
  </si>
  <si>
    <t>Camellia japonica cv. mon-jusu</t>
  </si>
  <si>
    <t>Camellia japonica cv. moshio</t>
  </si>
  <si>
    <t>Camellia japonica cv. mura-musume</t>
  </si>
  <si>
    <t>Camellia japonica cv. nanban-ko</t>
  </si>
  <si>
    <t>Camellia japonica cv. nina</t>
  </si>
  <si>
    <t>Camellia japonica cv. ninna-ji</t>
  </si>
  <si>
    <t>Camellia japonica cv. nishiki-gasane</t>
  </si>
  <si>
    <t>Camellia japonica cv. oimatsu</t>
  </si>
  <si>
    <t>Camellia japonica cv. oniji</t>
  </si>
  <si>
    <t>Camellia japonica cv. pink</t>
  </si>
  <si>
    <t>Camellia japonica cv. rose</t>
  </si>
  <si>
    <t>Camellia japonica cv. sazanami</t>
  </si>
  <si>
    <t>Camellia japonica cv. sheboshushi</t>
  </si>
  <si>
    <t>Camellia japonica cv. shichihenge-tsubaki</t>
  </si>
  <si>
    <t>Camellia japonica cv. shikon-tsubaki</t>
  </si>
  <si>
    <t>Camellia japonica cv. shin-tsukasa</t>
  </si>
  <si>
    <t>Camellia japonica cv. shisantaibao</t>
  </si>
  <si>
    <t>Camellia japonica cv. shojho</t>
  </si>
  <si>
    <t>Camellia japonica cv. shokko</t>
  </si>
  <si>
    <t>Camellia japonica cv. shun-shokko</t>
  </si>
  <si>
    <t>Camellia japonica cv. shusu-gasane</t>
  </si>
  <si>
    <t>Camellia japonica cv. tiffany</t>
  </si>
  <si>
    <t>Camellia japonica cv. tsurikagari</t>
  </si>
  <si>
    <t>Camellia japonica cv. umegaki</t>
  </si>
  <si>
    <t>Camellia japonica cv. unryu-tsubaki</t>
  </si>
  <si>
    <t>Camellia japonica cv. victor</t>
  </si>
  <si>
    <t>Camellia japonica cv. yae-hime</t>
  </si>
  <si>
    <t>Camellia japonica cv. yamato-nishiki</t>
  </si>
  <si>
    <t>Camellia japonica cv. yoshi-tsukasa</t>
  </si>
  <si>
    <t>Camellia japonica cv. yuri-tsubaki</t>
  </si>
  <si>
    <t>Camellia japonica cv. zougongsheng</t>
  </si>
  <si>
    <t>Camellia japonica ssp. rusticana</t>
  </si>
  <si>
    <t>Camellia japonica ssp. rusticana cv. 1</t>
  </si>
  <si>
    <t>Camellia japonica ssp. rusticana cv. 2</t>
  </si>
  <si>
    <t>Camellia japonica ssp. rusticana cv. 3</t>
  </si>
  <si>
    <t>Camellia japonica ssp. rusticana cv. aiai-gasa</t>
  </si>
  <si>
    <t>Camellia japonica ssp. rusticana cv. fukurin-ikkyujapan(cult)</t>
  </si>
  <si>
    <t>Camellia japonica ssp. rusticana cv. hana-kanzashijapan(cult)</t>
  </si>
  <si>
    <t>Camellia japonica ssp. rusticana cv. hoshi-gurumajapan(cult)</t>
  </si>
  <si>
    <t>Camellia japonica ssp. rusticana cv. hoshi-hime</t>
  </si>
  <si>
    <t>Camellia japonica ssp. rusticana cv. iwai-no-sakazukijapan(cult)</t>
  </si>
  <si>
    <t>Camellia japonica ssp. rusticana cv. kasuga-yamajapan(cult)</t>
  </si>
  <si>
    <t>Camellia japonica ssp. rusticana cv. komatsu-himejapan(cult)</t>
  </si>
  <si>
    <t>Camellia japonica ssp. rusticana cv. niigata</t>
  </si>
  <si>
    <t>Camellia japonica ssp. rusticana cv. otome-tsubakijapan(cult)</t>
  </si>
  <si>
    <t>Camellia japonica ssp. rusticana cv. ryugu</t>
  </si>
  <si>
    <t>Camellia japonica ssp. rusticana cv. sendai-akatsubakijapan(cult)</t>
  </si>
  <si>
    <t>Camellia japonica ssp. rusticana cv. sendai-usubenijapan(cult)</t>
  </si>
  <si>
    <t>Camellia japonica ssp. rusticana cv. shibori-chojijapan(cult)</t>
  </si>
  <si>
    <t>Camellia japonica ssp. rusticana cv. shima-chidorijapan(cult)</t>
  </si>
  <si>
    <t>Camellia japonica ssp. rusticana cv. tachiyama</t>
  </si>
  <si>
    <t>Camellia japonica ssp. rusticana cv. yuki-komachijapan(cult)</t>
  </si>
  <si>
    <t>Camellia polyodonta</t>
  </si>
  <si>
    <t>Camellia reticulata</t>
  </si>
  <si>
    <t>Camellia reticulata cv. arch</t>
  </si>
  <si>
    <t>Camellia reticulata cv. buddah</t>
  </si>
  <si>
    <t>Camellia reticulata cv. butterfly</t>
  </si>
  <si>
    <t>Camellia reticulata cv. captain</t>
  </si>
  <si>
    <t>Camellia reticulata cv. chang's</t>
  </si>
  <si>
    <t>Camellia reticulata cv. chrysanthemum</t>
  </si>
  <si>
    <t>Camellia reticulata cv. confucius</t>
  </si>
  <si>
    <t>Camellia reticulata cv. cornelian</t>
  </si>
  <si>
    <t>Camellia reticulata cv. crimson</t>
  </si>
  <si>
    <t>Camellia reticulata cv. early</t>
  </si>
  <si>
    <t>Camellia reticulata cv. eden</t>
  </si>
  <si>
    <t>Camellia reticulata cv. ellie</t>
  </si>
  <si>
    <t>Camellia reticulata cv. emily</t>
  </si>
  <si>
    <t>Camellia reticulata cv. janet</t>
  </si>
  <si>
    <t>Camellia reticulata cv. kohinor</t>
  </si>
  <si>
    <t>Camellia reticulata cv. lila</t>
  </si>
  <si>
    <t>Camellia reticulata cv. lion</t>
  </si>
  <si>
    <t>Camellia reticulata cv. ming's</t>
  </si>
  <si>
    <t>Camellia reticulata cv. moutancha</t>
  </si>
  <si>
    <t>Camellia reticulata cv. movchang</t>
  </si>
  <si>
    <t>Camellia reticulata cv. noble</t>
  </si>
  <si>
    <t>Camellia reticulata cv. pagoda</t>
  </si>
  <si>
    <t>Camellia reticulata cv. red</t>
  </si>
  <si>
    <t>Camellia reticulata cv. reticulata</t>
  </si>
  <si>
    <t>Camellia reticulata cv. shot</t>
  </si>
  <si>
    <t>Camellia reticulata cv. tom</t>
  </si>
  <si>
    <t>Camellia reticulata cv. wild</t>
  </si>
  <si>
    <t>Camellia reticulata cv. william</t>
  </si>
  <si>
    <t>Camellia reticulata x japonica cv. descanso mi</t>
  </si>
  <si>
    <t>Camellia sasanqua</t>
  </si>
  <si>
    <t>Camellia sasanqua cv. 1</t>
  </si>
  <si>
    <t>Camellia sasanqua cv. 11</t>
  </si>
  <si>
    <t>Camellia sasanqua cv. 12</t>
  </si>
  <si>
    <t>Camellia sasanqua cv. 2</t>
  </si>
  <si>
    <t>Camellia sasanqua cv. 3</t>
  </si>
  <si>
    <t>Camellia sasanqua cv. 4</t>
  </si>
  <si>
    <t>Camellia sasanqua cv. 5</t>
  </si>
  <si>
    <t>Camellia sasanqua cv. 6</t>
  </si>
  <si>
    <t>Camellia sasanqua cv. 7</t>
  </si>
  <si>
    <t>Camellia sasanqua cv. 8</t>
  </si>
  <si>
    <t>Camellia sasanqua cv. 9</t>
  </si>
  <si>
    <t>Camellia sasanqua cv. asahi-no-umi</t>
  </si>
  <si>
    <t>Camellia sasanqua cv. beni-tsukasa</t>
  </si>
  <si>
    <t>Camellia sasanqua cv. chansonette</t>
  </si>
  <si>
    <t>Camellia sasanqua cv. dazzler</t>
  </si>
  <si>
    <t>Camellia sasanqua cv. eikyu-shibori</t>
  </si>
  <si>
    <t>Camellia sasanqua cv. fuku-warai</t>
  </si>
  <si>
    <t>Camellia sasanqua cv. gosho-guruma</t>
  </si>
  <si>
    <t>Camellia sasanqua cv. harusame-nishiki</t>
  </si>
  <si>
    <t>Camellia sasanqua cv. hi-no-koromo</t>
  </si>
  <si>
    <t>Camellia sasanqua cv. hi-no-tsukasa</t>
  </si>
  <si>
    <t>Camellia sasanqua cv. hikaru-genji</t>
  </si>
  <si>
    <t>Camellia sasanqua cv. hiran</t>
  </si>
  <si>
    <t>Camellia sasanqua cv. hitori-shizuka</t>
  </si>
  <si>
    <t>Camellia sasanqua cv. horei</t>
  </si>
  <si>
    <t>Camellia sasanqua cv. irihi-no-umi</t>
  </si>
  <si>
    <t>Camellia sasanqua cv. iro-mo-ka-mo</t>
  </si>
  <si>
    <t>Camellia sasanqua cv. ko-otome</t>
  </si>
  <si>
    <t>Camellia sasanqua cv. meigetsu</t>
  </si>
  <si>
    <t>Camellia sasanqua cv. mikuni-ko</t>
  </si>
  <si>
    <t>Camellia sasanqua cv. miyako-no-haru</t>
  </si>
  <si>
    <t>Camellia sasanqua cv. momoyama</t>
  </si>
  <si>
    <t>Camellia sasanqua cv. negishi-ko</t>
  </si>
  <si>
    <t>Camellia sasanqua cv. omi-goromo</t>
  </si>
  <si>
    <t>Camellia sasanqua cv. rosy</t>
  </si>
  <si>
    <t>Camellia sasanqua cv. saikai</t>
  </si>
  <si>
    <t>Camellia sasanqua cv. saotome</t>
  </si>
  <si>
    <t>Camellia sasanqua cv. sekiyo</t>
  </si>
  <si>
    <t>Camellia sasanqua cv. shichifukujin</t>
  </si>
  <si>
    <t>Camellia sasanqua cv. showa-nishiki</t>
  </si>
  <si>
    <t>Camellia sasanqua cv. tennyo-no-kaori</t>
  </si>
  <si>
    <t>Camellia sasanqua cv. wagojin</t>
  </si>
  <si>
    <t>Camellia sasanqua cv. wakakaede</t>
  </si>
  <si>
    <t>Camellia semiserrata</t>
  </si>
  <si>
    <t>Camellia vernalis</t>
  </si>
  <si>
    <t>Camellia vernalis cv. 1</t>
  </si>
  <si>
    <t>Camellia vernalis cv. asahi</t>
  </si>
  <si>
    <t>Camellia vernalis cv. beni-suzume</t>
  </si>
  <si>
    <t>Camellia vernalis cv. bokyo</t>
  </si>
  <si>
    <t>Camellia vernalis cv. egao</t>
  </si>
  <si>
    <t>Camellia vernalis cv. egao-kurenai</t>
  </si>
  <si>
    <t>Camellia vernalis cv. gaisen</t>
  </si>
  <si>
    <t>Camellia vernalis cv. hisadomi</t>
  </si>
  <si>
    <t>Camellia vernalis cv. hoshi-hime</t>
  </si>
  <si>
    <t>Camellia vernalis cv. hoshi-hiryu</t>
  </si>
  <si>
    <t>Camellia vernalis cv. kamakura-shibori</t>
  </si>
  <si>
    <t>Camellia vernalis cv. kara-goromo</t>
  </si>
  <si>
    <t>Camellia vernalis cv. khorei</t>
  </si>
  <si>
    <t>Camellia vernalis cv. kokinran</t>
  </si>
  <si>
    <t>Camellia vernalis cv. kotohira-beni</t>
  </si>
  <si>
    <t>Camellia vernalis cv. omi-goromo</t>
  </si>
  <si>
    <t>Camellia vernalis cv. ryuko</t>
  </si>
  <si>
    <t>Camellia vernalis cv. saho-hime</t>
  </si>
  <si>
    <t>Camellia vernalis cv. sandanka</t>
  </si>
  <si>
    <t>Camellia vernalis cv. sayo-hime</t>
  </si>
  <si>
    <t>Camellia vernalis cv. shokko-nishiki</t>
  </si>
  <si>
    <t>Camellia vernalis cv. yugen</t>
  </si>
  <si>
    <t>Camellia wabiske cv. beni-wabiske</t>
  </si>
  <si>
    <t>Camellia wabiske cv. hina-wabiski</t>
  </si>
  <si>
    <t>Camellia wabiske cv. kanzaki-akawabisuke</t>
  </si>
  <si>
    <t>Camellia wabiske cv. kocho-wabiske</t>
  </si>
  <si>
    <t>Camellia wabiske cv. shibenashi-wabisuke</t>
  </si>
  <si>
    <t>Camellia wabiske cv. showa-wabiske</t>
  </si>
  <si>
    <t>Camellia wabiske cv. sukiya</t>
  </si>
  <si>
    <t>Camellia wabiske cv. taro-kaja</t>
  </si>
  <si>
    <t>Eurya japonica</t>
  </si>
  <si>
    <t>Cyanidin-3-o-[6''-o-(4''-o-acetyl-alpha-l-rhamnosyl)]-beta-d-glucoside</t>
  </si>
  <si>
    <t>Theligonaceae</t>
  </si>
  <si>
    <t>Theligonum cynocrambe</t>
  </si>
  <si>
    <t>Anthocyanidin monoglucoside</t>
  </si>
  <si>
    <t>Dicranolepis species</t>
  </si>
  <si>
    <t>Grewia coriacea</t>
  </si>
  <si>
    <t>Grewia rothii</t>
  </si>
  <si>
    <t>Leucoanthocyanidin a</t>
  </si>
  <si>
    <t>Leucoanthocyanidin b</t>
  </si>
  <si>
    <t>Grewia tomentosa</t>
  </si>
  <si>
    <t>Tilia cordifolia</t>
  </si>
  <si>
    <t>Trapaceae</t>
  </si>
  <si>
    <t>Trapa species</t>
  </si>
  <si>
    <t>Celtis africana</t>
  </si>
  <si>
    <t>Celtis durandii</t>
  </si>
  <si>
    <t>Chaetacme aristata</t>
  </si>
  <si>
    <t>Callicarpa bodinieri</t>
  </si>
  <si>
    <t>Callicarpa purpurea</t>
  </si>
  <si>
    <t>Cyanidin,3-5-di-o-(6-o-acetyl-beta-d-glucopyranoside)</t>
  </si>
  <si>
    <t>Verbena hybrida cv. sangria</t>
  </si>
  <si>
    <t>Cissus hastata</t>
  </si>
  <si>
    <t>Cissus producta</t>
  </si>
  <si>
    <t>Cissus repens</t>
  </si>
  <si>
    <t>Cyanidin-3-rhamnosyl-arabinoside</t>
  </si>
  <si>
    <t>Nothocissus spicigera</t>
  </si>
  <si>
    <t>Vitis amurensis</t>
  </si>
  <si>
    <t>Procyanidin b-5 3'-o-gallate</t>
  </si>
  <si>
    <t>Vitis rotundifolia</t>
  </si>
  <si>
    <t>Cyanidin-3-(6-o-para-coumaroyl-glucoside)</t>
  </si>
  <si>
    <t>Cyanidin-3-(6-o-para-coumaroyl-glucoside)-5-glucoside</t>
  </si>
  <si>
    <t>Vitis species</t>
  </si>
  <si>
    <t>Cyanidin-3-beta-glucopyranoside</t>
  </si>
  <si>
    <t>3-3'-di-o-gallate</t>
  </si>
  <si>
    <t>3-o-gallate</t>
  </si>
  <si>
    <t>Cyanidin b-2,pro: 3'-o-gallate</t>
  </si>
  <si>
    <t>Cyanidin-3-acetyl-glucoside</t>
  </si>
  <si>
    <t>Cyanidin-3-coyumaroyl-glucoside</t>
  </si>
  <si>
    <t>Cyanidin-3-o-(6-o-para-coumaroyl)-glucoside</t>
  </si>
  <si>
    <t>Cyanidin-3-o-acetyl-glucoside</t>
  </si>
  <si>
    <t>Oligoprocyanidins</t>
  </si>
  <si>
    <t>Proanthocyanidin b-1 3-o-gallate</t>
  </si>
  <si>
    <t>Proanthocyanidin b-2 3'-o-gallate</t>
  </si>
  <si>
    <t>Proanthocyanidin b-2 3-3'-o-gallate</t>
  </si>
  <si>
    <t>Procyanidin b-2 3''-gallate</t>
  </si>
  <si>
    <t>Procyanidin b-2 digallate</t>
  </si>
  <si>
    <t>Procyanidin b-2 monogallate</t>
  </si>
  <si>
    <t>Procyanidin b-4 3'-gallate</t>
  </si>
  <si>
    <t>Procyanidin b-4 monogallate</t>
  </si>
  <si>
    <t>Procyanidin b-5-3'-gallate</t>
  </si>
  <si>
    <t>Procyanidin b-6 gallate</t>
  </si>
  <si>
    <t>Procyanidin t-2</t>
  </si>
  <si>
    <t>Vitis proanthocyanidin trimer 1</t>
  </si>
  <si>
    <t>Vitis proanthocyanidin trimer 2</t>
  </si>
  <si>
    <t>Vitis vinifera cv. cabernet</t>
  </si>
  <si>
    <t>Vitis vinifera cv. cencibel</t>
  </si>
  <si>
    <t>Cyanidin-3-para-coumaryl-glucoside</t>
  </si>
  <si>
    <t>Vitis vinifera cv. parellada</t>
  </si>
  <si>
    <t>Vitis proanthocyanidin polymer</t>
  </si>
  <si>
    <t>Vitis vinifera cv. reliance</t>
  </si>
  <si>
    <t>Vitis vinifera cv. riesling</t>
  </si>
  <si>
    <t>Procyanidin dimers,monogalloylated:</t>
  </si>
  <si>
    <t>Alpinia caerulea</t>
  </si>
  <si>
    <t>Alpinia elatior</t>
  </si>
  <si>
    <t>Alpinia formosana</t>
  </si>
  <si>
    <t>Alpinia gracilis</t>
  </si>
  <si>
    <t>Alpinia malaccensis</t>
  </si>
  <si>
    <t>Alpinia mutica</t>
  </si>
  <si>
    <t>Alpinia nutans</t>
  </si>
  <si>
    <t>Alpinia purpurata</t>
  </si>
  <si>
    <t>Alpinia roxburghii</t>
  </si>
  <si>
    <t>Amomum subulatum</t>
  </si>
  <si>
    <t>Brachychilum horsfieldii</t>
  </si>
  <si>
    <t>Cautleya spicata</t>
  </si>
  <si>
    <t>Costus malortieanus</t>
  </si>
  <si>
    <t>Costus sanguineus</t>
  </si>
  <si>
    <t>Costus spicatus</t>
  </si>
  <si>
    <t>Elettaria cardamomum</t>
  </si>
  <si>
    <t>Globba patens</t>
  </si>
  <si>
    <t>Guillainia purpurata</t>
  </si>
  <si>
    <t>Hedychium coccineum</t>
  </si>
  <si>
    <t>Hedychium coronarium</t>
  </si>
  <si>
    <t>Hedychium cylindricum</t>
  </si>
  <si>
    <t>Hedychium ellipticum</t>
  </si>
  <si>
    <t>Hedychium gardnerianum</t>
  </si>
  <si>
    <t>Hedychium greenii</t>
  </si>
  <si>
    <t>Hedychium longicornutum</t>
  </si>
  <si>
    <t>Hedychium roxburghii</t>
  </si>
  <si>
    <t>Hedychium stenopetalum</t>
  </si>
  <si>
    <t>Hedychium thyrsiforme</t>
  </si>
  <si>
    <t>Kaempferia elegans</t>
  </si>
  <si>
    <t>Kaempferia pulchra</t>
  </si>
  <si>
    <t>Roscoea cautleoides</t>
  </si>
  <si>
    <t>Zingiber officinale</t>
  </si>
  <si>
    <t>Cyanidin-3'-0-beta-d-glucoside</t>
  </si>
  <si>
    <t>Cyanidin-3'-o-beta-d-glucoside</t>
  </si>
  <si>
    <t>Rhus insignis</t>
  </si>
  <si>
    <t>Eriodictyol</t>
  </si>
  <si>
    <t>Homoeriodictyol</t>
  </si>
  <si>
    <t>Ilex centrochinensis</t>
  </si>
  <si>
    <t>Eminium spiculatum</t>
  </si>
  <si>
    <t>Eriodictyol-7-o-beta-d-glucoside</t>
  </si>
  <si>
    <t>Adenothamnus validus</t>
  </si>
  <si>
    <t>Eriodictyol,7-methyl:</t>
  </si>
  <si>
    <t>Allagopappus dichotomus ssp. dichotomus</t>
  </si>
  <si>
    <t>Allagopappus viscosissimus</t>
  </si>
  <si>
    <t>Ambrosia bidentata</t>
  </si>
  <si>
    <t>Ambrosia trifida</t>
  </si>
  <si>
    <t>Eriodictyol-3'-7-dimethyl ether</t>
  </si>
  <si>
    <t>Eriodictyol-7-methyl ether</t>
  </si>
  <si>
    <t>Eriodictyol,3'-7-dimethyl:</t>
  </si>
  <si>
    <t>Artemisia campestris ssp. glutinosa</t>
  </si>
  <si>
    <t>Eriodictyol,7-o-methyl:</t>
  </si>
  <si>
    <t>Artemisia campestris ssp. maritima</t>
  </si>
  <si>
    <t>Eriodictyol-4'-7-dimethyl ether</t>
  </si>
  <si>
    <t>Artemisia dracunculus</t>
  </si>
  <si>
    <t>Artemisia glauca</t>
  </si>
  <si>
    <t>Eriodictyol-3'-methyl ether</t>
  </si>
  <si>
    <t>Artemisia halodendron</t>
  </si>
  <si>
    <t>Artemisia xanthochroa</t>
  </si>
  <si>
    <t>Baccharis calliprinos</t>
  </si>
  <si>
    <t>Eriodictyol-3'-4'-dimethyl ether</t>
  </si>
  <si>
    <t>Baccharis confertifolia</t>
  </si>
  <si>
    <t>Eriodictyol,3'-4'-7-trimethyl:</t>
  </si>
  <si>
    <t>Eriodictyol,3'-4'-dimethyl:</t>
  </si>
  <si>
    <t>Baccharis marginalis</t>
  </si>
  <si>
    <t>Eriodictyol 7-methyl-ether</t>
  </si>
  <si>
    <t>Baccharis paniculata</t>
  </si>
  <si>
    <t>Baccharis petiolata</t>
  </si>
  <si>
    <t>Eriodictyol-7-methyl-ether</t>
  </si>
  <si>
    <t>Baccharis reticularia</t>
  </si>
  <si>
    <t>Baccharis varians</t>
  </si>
  <si>
    <t>Eriodictyol,3-beta-acetoxy:</t>
  </si>
  <si>
    <t>Brickellia vernicosa</t>
  </si>
  <si>
    <t>Eriodictyol-4'-methyl ether</t>
  </si>
  <si>
    <t>Buphthalmum salicifolium</t>
  </si>
  <si>
    <t>Eriodictyol-3'-o-beta-d-glucoside</t>
  </si>
  <si>
    <t>Eriodictyol,(-):</t>
  </si>
  <si>
    <t>Centaurea floccosa</t>
  </si>
  <si>
    <t>Chromolaena meridensis</t>
  </si>
  <si>
    <t>Chromolaena odorata</t>
  </si>
  <si>
    <t>Chromolaena tyleri</t>
  </si>
  <si>
    <t>Eriodictyol-7-o-beta-d-glucopyranosiduronic acid,2(r):</t>
  </si>
  <si>
    <t>Eriodictyol-7-o-beta-d-glucopyranosiduronic acid,2(s):</t>
  </si>
  <si>
    <t>Conyza pallidiflora</t>
  </si>
  <si>
    <t>Encelia actonii</t>
  </si>
  <si>
    <t>Encelia asperifolia</t>
  </si>
  <si>
    <t>Encelia canescens</t>
  </si>
  <si>
    <t>Encelia frutescens var. resinosa</t>
  </si>
  <si>
    <t>Eriodictyol,8-methoxy-3'-o-methyl:</t>
  </si>
  <si>
    <t>Eriodictyol,8-methoxy:</t>
  </si>
  <si>
    <t>Encelia laciniata</t>
  </si>
  <si>
    <t>Encelia stenophylla</t>
  </si>
  <si>
    <t>Eriodictyol,8-c-prenyl:</t>
  </si>
  <si>
    <t>Encelia ventorum</t>
  </si>
  <si>
    <t>Encelia virginensis</t>
  </si>
  <si>
    <t>Eupatorium album</t>
  </si>
  <si>
    <t>Eupatorium fistulosum</t>
  </si>
  <si>
    <t>Eupatorium hyssopifolium</t>
  </si>
  <si>
    <t>Eupatorium rotundifolium</t>
  </si>
  <si>
    <t>Eupatorium subhastatum</t>
  </si>
  <si>
    <t>Gaillardia tontalensis</t>
  </si>
  <si>
    <t>Haplopappus baylahuen</t>
  </si>
  <si>
    <t>Haplopappus remyanus</t>
  </si>
  <si>
    <t>Eriodictyol-3'-7-di-o-methyl ether</t>
  </si>
  <si>
    <t>Eriodictyol-7-o-methyl ether</t>
  </si>
  <si>
    <t>Helichrysum acuminatum</t>
  </si>
  <si>
    <t>Helichrysum viscosum var. bracteatum</t>
  </si>
  <si>
    <t>Hemizonia arida</t>
  </si>
  <si>
    <t>Hemizonia corymbosa ssp. corymbosa</t>
  </si>
  <si>
    <t>Hemizonia fitchii</t>
  </si>
  <si>
    <t>Hemizonia greeneana ssp. peninsularis</t>
  </si>
  <si>
    <t>Hemizonia halliana</t>
  </si>
  <si>
    <t>Hemizonia increscens</t>
  </si>
  <si>
    <t>Hemizonia increscens ssp. increscens</t>
  </si>
  <si>
    <t>Hemizonia increscens ssp. villosa</t>
  </si>
  <si>
    <t>Hemizonia kellogii</t>
  </si>
  <si>
    <t>Hemizonia lobbii</t>
  </si>
  <si>
    <t>Hemizonia minthornii</t>
  </si>
  <si>
    <t>Hemizonia pentactis</t>
  </si>
  <si>
    <t>Hemizonia streetsii</t>
  </si>
  <si>
    <t>Heterotheca inuloides</t>
  </si>
  <si>
    <t>Holocarpha macradenia</t>
  </si>
  <si>
    <t>Holocarpha obconica</t>
  </si>
  <si>
    <t>Holocarpha virgata</t>
  </si>
  <si>
    <t>Iphiona mucronata</t>
  </si>
  <si>
    <t>Iva frutescens ssp. frutescens</t>
  </si>
  <si>
    <t>Eriodictyol,5-methoxy:</t>
  </si>
  <si>
    <t>Onopordum sibthorpianum</t>
  </si>
  <si>
    <t>Pentzia grandiflora</t>
  </si>
  <si>
    <t>Peucephyllum schottii</t>
  </si>
  <si>
    <t>Piptocarpha oblonga</t>
  </si>
  <si>
    <t>Eriodictyol,dimethyl:</t>
  </si>
  <si>
    <t>Pulicaria gnaphalodes</t>
  </si>
  <si>
    <t>Robinsonia masafuerae</t>
  </si>
  <si>
    <t>Eriodictyol-7-o-glucoside</t>
  </si>
  <si>
    <t>Santolina rosmarinifolia</t>
  </si>
  <si>
    <t>Stifftia chrysantha</t>
  </si>
  <si>
    <t>Tanacetum sibiricum</t>
  </si>
  <si>
    <t>Tessaria dodoneifolia</t>
  </si>
  <si>
    <t>Vernonia hindei</t>
  </si>
  <si>
    <t>Vernonia syringifolia</t>
  </si>
  <si>
    <t>Eriodictyol,6-7-dihydrooxepino:</t>
  </si>
  <si>
    <t>Eriodictyol,6-c-prenyl:</t>
  </si>
  <si>
    <t>Oxepinoeriodictyol,7-8-dihydro:</t>
  </si>
  <si>
    <t>Wyethia glabra</t>
  </si>
  <si>
    <t>Wyethia helenioides</t>
  </si>
  <si>
    <t>Wyethia invenusta</t>
  </si>
  <si>
    <t>Wyethia mollis</t>
  </si>
  <si>
    <t>Eriodictyol-3'-methyl</t>
  </si>
  <si>
    <t>Eriodictyol-4'-methyl ether,8-c-prenyl:</t>
  </si>
  <si>
    <t>Ether,8-c-prenyl:</t>
  </si>
  <si>
    <t>Wyethia scabra</t>
  </si>
  <si>
    <t>Balanophoraceae</t>
  </si>
  <si>
    <t>Juellia subterranea</t>
  </si>
  <si>
    <t>Sarcophyte sanguinea</t>
  </si>
  <si>
    <t>Heliotropium chenopodiaceum var. chenopodiaceum</t>
  </si>
  <si>
    <t>Heliotropium chenopodiaceum var. ericoideum</t>
  </si>
  <si>
    <t>Heliotropium sinuatum</t>
  </si>
  <si>
    <t>Anastatica hierochuntica</t>
  </si>
  <si>
    <t>Iberis sempervirens</t>
  </si>
  <si>
    <t>Buddleja parviflora</t>
  </si>
  <si>
    <t>Cactaceae</t>
  </si>
  <si>
    <t>Opuntia ficus-carica var. saboten</t>
  </si>
  <si>
    <t>Opuntia ficus-indica var.</t>
  </si>
  <si>
    <t>Eriodictyol,2(s):</t>
  </si>
  <si>
    <t>Cleome viscosa</t>
  </si>
  <si>
    <t>Eriodictyol,4'-5-di-o-methyl: 7-o-beta-d-glucopyranoside</t>
  </si>
  <si>
    <t>Eriodictyol-5-o-alpha-rhamnopyranoside</t>
  </si>
  <si>
    <t>Cephalotaceae</t>
  </si>
  <si>
    <t>Cephalotus follicularis</t>
  </si>
  <si>
    <t>Licania pyrifolia</t>
  </si>
  <si>
    <t>Eriodictyol,8-hydroxy:</t>
  </si>
  <si>
    <t>Rheedia gardneriana</t>
  </si>
  <si>
    <t>Eriodictyol,i-3-naringenin-ii-8-4'-methoxy:</t>
  </si>
  <si>
    <t>Eriodictyol-7-o-beta-d-glucopyranosyl-rhamnopyranoside</t>
  </si>
  <si>
    <t>Eriodictyol-7-o-beta-d-xylopyranosyl-o-beta-d-arabinopyranoside</t>
  </si>
  <si>
    <t>Momordica foetida</t>
  </si>
  <si>
    <t>Eriodictyol,3'-acetyl-4'-5-dimethyl: 7-o-beta-rutinoside</t>
  </si>
  <si>
    <t>Mariscus psilostachys</t>
  </si>
  <si>
    <t>Eriodictyol-7-o-beta-d-glucuronide,(dl):</t>
  </si>
  <si>
    <t>Dipterocarpaceae</t>
  </si>
  <si>
    <t>Monotes engleri</t>
  </si>
  <si>
    <t>Eriodictyol,3'-o-methyl-6-(1-1-dimethyl-allyl):</t>
  </si>
  <si>
    <t>Eriodictyol,6-(1-1-dimethyl-allyl):</t>
  </si>
  <si>
    <t>Eriodictyol,6-(2-hydroxy-3-methyl-3-butenyl)-8-prenyl:</t>
  </si>
  <si>
    <t>Eriodictyol,6-8-diprenyl:</t>
  </si>
  <si>
    <t>Diplazium esculentum</t>
  </si>
  <si>
    <t>Eriodictyol,5-o-methyl: 7-o-beta-d-xyloxylgalactoside</t>
  </si>
  <si>
    <t>Eriodictyol-8-c-beta-d-glucopyranoside</t>
  </si>
  <si>
    <t>Lyonia ovalifolia var. elliptica</t>
  </si>
  <si>
    <t>Erythroxylum coca var. coca</t>
  </si>
  <si>
    <t>Eriodictyol-3'-4'-ethoxy-7-triacetyl dirhamnosyl</t>
  </si>
  <si>
    <t>Eriodictyol-3'-4'-hydroxy-7-acetyl-rhamnosyl</t>
  </si>
  <si>
    <t>Eriodictyol-3'-4'-hydroxy-7-triacetyl-rhamnosyl</t>
  </si>
  <si>
    <t>Eriodictyol-3'-ethoxy-4'-acetyl-rhamnosyl</t>
  </si>
  <si>
    <t>Eriodictyol-3'-ethoxy-4'-hydroxy-7-acetyl-rhamnosyl</t>
  </si>
  <si>
    <t>Eriodictyol-3'-ethoxy-4'-hydroxy-7-triacetyl-rhamnosyl</t>
  </si>
  <si>
    <t>Erythroxylum coca var. ipadu</t>
  </si>
  <si>
    <t>Eriodictyol,3'-4'-5-trihydroxy: 7-rhamnoside</t>
  </si>
  <si>
    <t>Eriodictyol,5-7-dihydroxy-3'-o-ethyl: 4'-rhamnoside</t>
  </si>
  <si>
    <t>Croton steenkampianus</t>
  </si>
  <si>
    <t>Eriodictyol-7-o-(6''-o-galloyl)-beta-d-glucopyranoside,(s):</t>
  </si>
  <si>
    <t>Eriodictyol-7-o-(6''-o-trans-para-coumaroyl)-beta-d-glucopyranoside,(s):</t>
  </si>
  <si>
    <t>Eriodictyol-7-o-alpha-l-rhamnoside</t>
  </si>
  <si>
    <t>Sapium sebiferum</t>
  </si>
  <si>
    <t>Eriodictyol-5-o-methyl ether-7-o-beta-d-xylopyranosyl-beta-d-arabinopyranoside</t>
  </si>
  <si>
    <t>Aspalathus linearis</t>
  </si>
  <si>
    <t>Eriodictyol-6-c-beta-d-glucopyranoside,(r):</t>
  </si>
  <si>
    <t>Eriodictyol-6-c-beta-d-glucopyranoside,(s):</t>
  </si>
  <si>
    <t>Bauhinia glauca</t>
  </si>
  <si>
    <t>Homoeriodictyol 6-methyl:</t>
  </si>
  <si>
    <t>Crotalaria sessiliflora</t>
  </si>
  <si>
    <t>Eriodictyol-7-o-beta-d-glucoside,2(r):</t>
  </si>
  <si>
    <t>Cyclopia intermedia</t>
  </si>
  <si>
    <t>Eriodictyol,3'-4'-5-7-tetra-o-acetyl:</t>
  </si>
  <si>
    <t>Cyclopia sessiliflora</t>
  </si>
  <si>
    <t>Derris laxiflora</t>
  </si>
  <si>
    <t>Dipteryx odorata</t>
  </si>
  <si>
    <t>Genista morisii</t>
  </si>
  <si>
    <t>Lespedeza bicolor var. japonica</t>
  </si>
  <si>
    <t>Lespedeza bicolor var. melanantha</t>
  </si>
  <si>
    <t>Lespedeza bicolor var. sericea</t>
  </si>
  <si>
    <t>Lespedeza cyrtobotrya</t>
  </si>
  <si>
    <t>Lespedeza intermedia</t>
  </si>
  <si>
    <t>Lespedeza maritima</t>
  </si>
  <si>
    <t>Lespedeza maximowiczii</t>
  </si>
  <si>
    <t>Lespedeza maximowiczii var. tomentella</t>
  </si>
  <si>
    <t>Lespedeza maximowiczii var. tricolor</t>
  </si>
  <si>
    <t>Lespedeza patentibicolor</t>
  </si>
  <si>
    <t>Lespedeza thunbergii var. intermedia</t>
  </si>
  <si>
    <t>Vicia sativa ssp. nigra</t>
  </si>
  <si>
    <t>Exbucklandia populnea</t>
  </si>
  <si>
    <t>Eriodictyon angustifolium</t>
  </si>
  <si>
    <t>Eriodictyon californicum</t>
  </si>
  <si>
    <t>Eriodictyol,3'-methyl-4'-iso-butyryl:</t>
  </si>
  <si>
    <t>Eriodictyon glutinosum</t>
  </si>
  <si>
    <t>Eriodictyol-7-o-rutinoside</t>
  </si>
  <si>
    <t>Eriodictyol-7-o-beta-d-rutinoside</t>
  </si>
  <si>
    <t>Ocimum basilicum</t>
  </si>
  <si>
    <t>Eriodictyol,3'-4'-7-tri-o-methyl:</t>
  </si>
  <si>
    <t>Eriodictyol,3'-7-di-o-methyl:</t>
  </si>
  <si>
    <t>Satureja obovata ssp. obovata</t>
  </si>
  <si>
    <t>Thymus algeriensis</t>
  </si>
  <si>
    <t>Thymus moroderi</t>
  </si>
  <si>
    <t>Thymus vulgaris</t>
  </si>
  <si>
    <t>Umbellularia californica</t>
  </si>
  <si>
    <t>Tulipa species cv. apeldoorn</t>
  </si>
  <si>
    <t>Viscum album ssp. austriacum</t>
  </si>
  <si>
    <t>Viscum angulatum</t>
  </si>
  <si>
    <t>Viscum coloratum</t>
  </si>
  <si>
    <t>Eriodictyol,2-homo: 7-o-beta-d-glucoside</t>
  </si>
  <si>
    <t>Homoeriodictyol 7-o-apisyl-(1-2)-glucoside</t>
  </si>
  <si>
    <t>Homoeriodictyol 7-o-beta-d-glucoside</t>
  </si>
  <si>
    <t>Viscum liquidambaricola</t>
  </si>
  <si>
    <t>Viscum multinerve</t>
  </si>
  <si>
    <t>Byrsonima variabilis</t>
  </si>
  <si>
    <t>Eriodictyol-4'-o-rhamnosyl-xylopyranoside</t>
  </si>
  <si>
    <t>Eriodictyol-5-7-dimethyl ether 4'-o-beta-d-arabinopyranoside</t>
  </si>
  <si>
    <t>Aglaia rubiginosa</t>
  </si>
  <si>
    <t>Eriodictyol,6-methoxy:</t>
  </si>
  <si>
    <t>Dorstenia mannii</t>
  </si>
  <si>
    <t>Maclura tinctoria</t>
  </si>
  <si>
    <t>Eriodictyol-7-o-beta-d-glucopyranoside</t>
  </si>
  <si>
    <t>Eriodictyol,(dl):</t>
  </si>
  <si>
    <t>Dendrobium densiflorum</t>
  </si>
  <si>
    <t>Dendrobium thyrsiflorum</t>
  </si>
  <si>
    <t>Argemone mexicana</t>
  </si>
  <si>
    <t>Pinus massoniana</t>
  </si>
  <si>
    <t>Eriodictyol-3'-o-beta-d-glucopyranoside</t>
  </si>
  <si>
    <t>Eriodictyol,4-8: 3'-4'-5-7-tetrahydroxy-flavan-5-o-beta-glucosyl-4-8-(3'-4'-5-7-tetrahydroxy-flavan-5-o-beta-glucosyl):</t>
  </si>
  <si>
    <t>Eriodictyol,4-8: 3'-4'-5-7-tetrahydroxy-flavan-5-o-beta-glucosyl:</t>
  </si>
  <si>
    <t>Eriodictyol-5-o-beta-d-glucoside,4-8: 3'-4'-5-7-tetrahydroxy-flavan-5-o-beta-d-glucosyl:</t>
  </si>
  <si>
    <t>Eriodictyol-5-o-beta-d-glucoside,4-8: 3'-4'-5-7-tetrahydroxy-flavan-5-o-beta-glucosyl-4-8-(3'-4'-5-7-tetrahydroxy-flavan-5-o-beta-glucosyl):</t>
  </si>
  <si>
    <t>Eriodictyol-5-o-beta-glucoside</t>
  </si>
  <si>
    <t>Eriodictyol-5-o-methyl ether-7-o-beta-d-glucopyranosyl-(1-4)-o-beta-d-galactopyranoside</t>
  </si>
  <si>
    <t>Rumex conglomeratus</t>
  </si>
  <si>
    <t>Lepisorus ussuriensis</t>
  </si>
  <si>
    <t>Eriodictyol glucoside</t>
  </si>
  <si>
    <t>Pyrrosia drakeana</t>
  </si>
  <si>
    <t>Eriodictyol-7-o-beta-d-glucuronide</t>
  </si>
  <si>
    <t>Pyrrosia gralla</t>
  </si>
  <si>
    <t>Pyrrosia lingua</t>
  </si>
  <si>
    <t>Pyrrosia petiolosia</t>
  </si>
  <si>
    <t>Pyrrosia sheareri</t>
  </si>
  <si>
    <t>Lysimachia daphnoides</t>
  </si>
  <si>
    <t>Lysimachia kalalauensis</t>
  </si>
  <si>
    <t>Lysimachia maxima</t>
  </si>
  <si>
    <t>Lysimachia remyi ssp. kipahulensis</t>
  </si>
  <si>
    <t>Lysimachia remyi ssp. remyi</t>
  </si>
  <si>
    <t>Lysimachia remyi ssp. subherbacea</t>
  </si>
  <si>
    <t>Lysimachia waianaeensis</t>
  </si>
  <si>
    <t>Notholaena fendleri</t>
  </si>
  <si>
    <t>Eriodictyol-3'-4'-7-trimethyl ether</t>
  </si>
  <si>
    <t>Notholaena lemmonii</t>
  </si>
  <si>
    <t>Eriodictyol-7-o-alpha-l-arabinofuranosyl(1-6)-beta-d-glucopyranoside</t>
  </si>
  <si>
    <t>Rhamnus disperma</t>
  </si>
  <si>
    <t>Rhamnus lycioides</t>
  </si>
  <si>
    <t>Rhamnus pallasii</t>
  </si>
  <si>
    <t>Eriodictyol-7-o-beta-d-glucoside,(dl):</t>
  </si>
  <si>
    <t>Eriodictyol-7-o-beta-d-(6'-ethyl ester)-glucuronopyranoside</t>
  </si>
  <si>
    <t>Eriodictyol-7-o-beta-d-(6'-methyl ester)-glucuronopyranoside</t>
  </si>
  <si>
    <t>Prunus avium cv. schneiders</t>
  </si>
  <si>
    <t>Lasianthus japonica</t>
  </si>
  <si>
    <t>Citrus reticulata cv. ladoo</t>
  </si>
  <si>
    <t>Zanthoxylum budrunga</t>
  </si>
  <si>
    <t>Eriodictyol methyl ether</t>
  </si>
  <si>
    <t>Eriodictyol chalcone</t>
  </si>
  <si>
    <t>Eriodictyol chalcone,homo:</t>
  </si>
  <si>
    <t>Salix purpurea</t>
  </si>
  <si>
    <t>Salix purpurea cv. helix</t>
  </si>
  <si>
    <t>Palaquium stehlinii</t>
  </si>
  <si>
    <t>Philadelphus lewisii</t>
  </si>
  <si>
    <t>Mimulus aurantiacus</t>
  </si>
  <si>
    <t>Saracha punctata</t>
  </si>
  <si>
    <t>Solanum hindsianum</t>
  </si>
  <si>
    <t>Pseudocyclosorus esquirolii</t>
  </si>
  <si>
    <t>Eriodictyol,2(s): 7-o-methyl ether-3'-o-beta-d-glucopyranoside</t>
  </si>
  <si>
    <t>Pseudocyclosorus subochthodes</t>
  </si>
  <si>
    <t>Velloziaceae</t>
  </si>
  <si>
    <t>Vellozia coronata</t>
  </si>
  <si>
    <t>Vellozia glabra</t>
  </si>
  <si>
    <t>Velloeriodictyol</t>
  </si>
  <si>
    <t>Vellozia nanuzae</t>
  </si>
  <si>
    <t>Eriodictyol,6-(3-hydroxy-iso-pentanyl):</t>
  </si>
  <si>
    <t>Eriodictyol,6-c-methyl: 3'-4'-7-trimethyl ether</t>
  </si>
  <si>
    <t>Vellozia phalocarpa</t>
  </si>
  <si>
    <t>Premna resinosa</t>
  </si>
  <si>
    <t>Verbena hybrida cv. blaze</t>
  </si>
  <si>
    <t>Genistein</t>
  </si>
  <si>
    <t>Simsia foetida</t>
  </si>
  <si>
    <t>Genistein,3'-hydroxy-4'-7-dimethyl:</t>
  </si>
  <si>
    <t>Genistein-7-glucosyl(1-2)-glucoside</t>
  </si>
  <si>
    <t>Beta vulgaris</t>
  </si>
  <si>
    <t>Didymellaceae</t>
  </si>
  <si>
    <t>Ascochyta salicorniae</t>
  </si>
  <si>
    <t>Erythroxylum ulei</t>
  </si>
  <si>
    <t>Genistein-4'-galactosyl-3(h)--5-hydroxy-7-rhamnoside</t>
  </si>
  <si>
    <t>Genistein-4'-glucosyl-2(h)-5-hydroxy-7-dirhamnoside</t>
  </si>
  <si>
    <t>Albizia procera</t>
  </si>
  <si>
    <t>Andira inermis</t>
  </si>
  <si>
    <t>Genistein-7-o-beta-d-apiofuranosyl(1-6)-beta-d-glucopyranoside</t>
  </si>
  <si>
    <t>Apios americana</t>
  </si>
  <si>
    <t>Apios tuberosa</t>
  </si>
  <si>
    <t>Genistein,2'-hydroxy:</t>
  </si>
  <si>
    <t>Genistein,6-hydroxy:</t>
  </si>
  <si>
    <t>Genistein,6-hydroxy: 7-o-rhamnoglucoside</t>
  </si>
  <si>
    <t>Genistein-7-o-rhamnoglucoside</t>
  </si>
  <si>
    <t>Genistein,6-hydroxy: 7-o-rhamnosyl-glucoside</t>
  </si>
  <si>
    <t>Bolusanthus speciosus</t>
  </si>
  <si>
    <t>Genistein,5-methoxy:</t>
  </si>
  <si>
    <t>Butea superba</t>
  </si>
  <si>
    <t>Genistein,2'-hydroxy: 6-c-alpha-l-rhamnosyl(1-2)glucopyranoside</t>
  </si>
  <si>
    <t>Genistein,8-c-glucosyl:</t>
  </si>
  <si>
    <t>Chamaecytisus eriocarpus</t>
  </si>
  <si>
    <t>Genistein-5-methyl ether</t>
  </si>
  <si>
    <t>Chamaecytisus hirsutus</t>
  </si>
  <si>
    <t>Genistein 7-glucoside</t>
  </si>
  <si>
    <t>Genistein,5-methyl:</t>
  </si>
  <si>
    <t>Chamaecytisus pygmaeus</t>
  </si>
  <si>
    <t>Chamaecytisus supinus</t>
  </si>
  <si>
    <t>Cicer arietinum</t>
  </si>
  <si>
    <t>Cladrastis platycarpa</t>
  </si>
  <si>
    <t>Craspedolobium schochii</t>
  </si>
  <si>
    <t>Crotalaria falcata</t>
  </si>
  <si>
    <t>Crotalaria retusa</t>
  </si>
  <si>
    <t>Crotalaria thebaica</t>
  </si>
  <si>
    <t>Genistein-8-c-glucoside</t>
  </si>
  <si>
    <t>Cytisus scoparius</t>
  </si>
  <si>
    <t>Genisteine</t>
  </si>
  <si>
    <t>Dalbergia frutescens</t>
  </si>
  <si>
    <t>Genistein,6-8-bis-beta-d-glucopyranosyl:</t>
  </si>
  <si>
    <t>Genistein-8-c-beta-d-glucoside</t>
  </si>
  <si>
    <t>Dalbergia oliveri</t>
  </si>
  <si>
    <t>Genistein-6-8-di-c-glucoside</t>
  </si>
  <si>
    <t>Dalbergia parviflora</t>
  </si>
  <si>
    <t>Genistein-8-c-(beta-d-glucopyranoside)</t>
  </si>
  <si>
    <t>Derris scandens</t>
  </si>
  <si>
    <t>Genistein-7-o-alpha-rhamnosyl(1-6)-beta-d-glucoside</t>
  </si>
  <si>
    <t>Genistein-7-o-[alpha-rhamnopyranosyl(1-6)]-beta-glucopyranoside</t>
  </si>
  <si>
    <t>Desmodium oxyphyllum</t>
  </si>
  <si>
    <t>Desmodium uncinatum</t>
  </si>
  <si>
    <t>Desmodium velutinum</t>
  </si>
  <si>
    <t>Echinosophora koreensis</t>
  </si>
  <si>
    <t>Echinospartum horridum</t>
  </si>
  <si>
    <t>Genistein,5-o-methyl:</t>
  </si>
  <si>
    <t>Eriosema tuberosum</t>
  </si>
  <si>
    <t>Genistein,5-o-methyl: 7-o-beta-d-apiofuranosyl(1-6)-o-beta-d-glucopyranoside</t>
  </si>
  <si>
    <t>Genistein,5-o-methyl: 7-o-beta-d-glucopyranoside</t>
  </si>
  <si>
    <t>Genistein-7-o-beta-d-apiofuranosyl(1-6)-o-beta-d-glucopyranoside</t>
  </si>
  <si>
    <t>Erythrina arborescens</t>
  </si>
  <si>
    <t>Erythrina burttii</t>
  </si>
  <si>
    <t>Erythrina indica</t>
  </si>
  <si>
    <t>Erythrina poeppigiana</t>
  </si>
  <si>
    <t>Genistein,3'-isoprenyl:</t>
  </si>
  <si>
    <t>Genistein,6-8-diprenyl:</t>
  </si>
  <si>
    <t>Erythrina sigmoidea</t>
  </si>
  <si>
    <t>Genistein,6-8-di-(3-3-dimethyl-allyl):</t>
  </si>
  <si>
    <t>Genistein,6-8-di-(3-methyl-2-butenyl):</t>
  </si>
  <si>
    <t>Flemingia paniculata</t>
  </si>
  <si>
    <t>Flemingia philippinensis</t>
  </si>
  <si>
    <t>Flemingia stricta</t>
  </si>
  <si>
    <t>Flemingia vestita</t>
  </si>
  <si>
    <t>Genista acanthoclada</t>
  </si>
  <si>
    <t>Genista albida</t>
  </si>
  <si>
    <t>Genista anatolica</t>
  </si>
  <si>
    <t>Genista aucheri</t>
  </si>
  <si>
    <t>Genista burdurensis</t>
  </si>
  <si>
    <t>Genista carinalis</t>
  </si>
  <si>
    <t>Genista cinerea ssp. cinerea</t>
  </si>
  <si>
    <t>Genistein-6-c-glucoside</t>
  </si>
  <si>
    <t>Genista depressa</t>
  </si>
  <si>
    <t>Genista involucrata</t>
  </si>
  <si>
    <t>Genista libanotica</t>
  </si>
  <si>
    <t>Genista lydia var. antiochia</t>
  </si>
  <si>
    <t>Genista lydia var. lydia</t>
  </si>
  <si>
    <t>Genistein-4'-7-di-o-beta-d-glucoside</t>
  </si>
  <si>
    <t>Genistein-7-o-beta-d-glucopyranoside</t>
  </si>
  <si>
    <t>Genista ovata</t>
  </si>
  <si>
    <t>Genista rumelica</t>
  </si>
  <si>
    <t>Genista sessilifolia</t>
  </si>
  <si>
    <t>Genista tinctoria</t>
  </si>
  <si>
    <t>Genista tridentata</t>
  </si>
  <si>
    <t>Glycine canescens</t>
  </si>
  <si>
    <t>Glycine clandestina</t>
  </si>
  <si>
    <t>Glycine falcata</t>
  </si>
  <si>
    <t>Glycine latifolia</t>
  </si>
  <si>
    <t>Genistein,8-(gamma-hydroxy-gamma-gamma-dimethyl-propyl): 7-o-beta-d-glucopyranoside</t>
  </si>
  <si>
    <t>Genistein,malonyl:</t>
  </si>
  <si>
    <t>Genistein-7-o-beta-d-(6''-o-acetyl-glucopyranoside)</t>
  </si>
  <si>
    <t>Glycine max cv. wayne</t>
  </si>
  <si>
    <t>Glycine tabacina</t>
  </si>
  <si>
    <t>Glycine tomentella</t>
  </si>
  <si>
    <t>Genistein,3'-6-(dimethyl-allyl):</t>
  </si>
  <si>
    <t>Glycyrrhiza species</t>
  </si>
  <si>
    <t>Goebelia pachycarpa</t>
  </si>
  <si>
    <t>Genistein-7-o-xyloglucoside</t>
  </si>
  <si>
    <t>Laburnum anagyroides</t>
  </si>
  <si>
    <t>Lespedeza floribunda</t>
  </si>
  <si>
    <t>Lespedeza nakaii</t>
  </si>
  <si>
    <t>Lonchocarpus utilis</t>
  </si>
  <si>
    <t>Genistein,2'-hydroxy: 7-o-beta-d-glucoside</t>
  </si>
  <si>
    <t>Lupinus albus cv. bac</t>
  </si>
  <si>
    <t>Genistein-7-o-glucoside-6''-malonate</t>
  </si>
  <si>
    <t>Lupinus albus cv. danja</t>
  </si>
  <si>
    <t>Lupinus albus cv. gungurru</t>
  </si>
  <si>
    <t>Lupinus albus cv. kievskij</t>
  </si>
  <si>
    <t>Genistein,1'-hydroxy: 7-o-beta-(6''-o-malonyl)-glucoside</t>
  </si>
  <si>
    <t>Genistein,2'-hydroxy: 4'-o-beta-(6''-o-malonyl)-glucoside</t>
  </si>
  <si>
    <t>Genistein,2'-hydroxy: 4'-o-beta-d-glucoside</t>
  </si>
  <si>
    <t>Genistein-4'-o-beta-(6''-o-malonyl)-glucoside</t>
  </si>
  <si>
    <t>Genistein-4'-o-beta-d-glucoside</t>
  </si>
  <si>
    <t>Genistein-7-o-beta-(6''-o-malonyl))glucoside</t>
  </si>
  <si>
    <t>Lupinus albus cv. vladimir</t>
  </si>
  <si>
    <t>Genistein-7-o-beta-d-glucosyl-glucoside</t>
  </si>
  <si>
    <t>Genistein,2''-hydroxy:</t>
  </si>
  <si>
    <t>Lupinus angustifolius cv. tifblue-78</t>
  </si>
  <si>
    <t>Lupinus angustifolius cv. uniharvest</t>
  </si>
  <si>
    <t>Lupinus arcticus</t>
  </si>
  <si>
    <t>Lupinus elegans</t>
  </si>
  <si>
    <t>Genistein-4'-7-di-o-beta-glucopyranoside</t>
  </si>
  <si>
    <t>Lupinus hartwegii strain luha 15834</t>
  </si>
  <si>
    <t>7-o-glucoside</t>
  </si>
  <si>
    <t>Genistein,2'-hydroxy-3'-dimethyl-allyl: 2'-7-di-o-glucoside</t>
  </si>
  <si>
    <t>Genistein,2'-hydroxy-3'-dimethyl-allyl: 7-(6'''-malonyl-2'-di-o-glucoside</t>
  </si>
  <si>
    <t>Genistein,2'-hydroxy: 2'-7-di-o-glucoside</t>
  </si>
  <si>
    <t>Genistein,2'-hydroxy: 6-dimethyl-allyl: 2'-7-di-o-glucoside</t>
  </si>
  <si>
    <t>Genistein,2'-hydroxy: 7-o-(6'''-malony-glucoside)</t>
  </si>
  <si>
    <t>Genistein,4'-7'-di-o-glucoside</t>
  </si>
  <si>
    <t>Genistein-7-o-(6'''-malonyl-glucoside)</t>
  </si>
  <si>
    <t>Lupinus hartwegii strain luha 30150</t>
  </si>
  <si>
    <t>Genistein,2'-hydroxy: 7-o-glucoside</t>
  </si>
  <si>
    <t>Genistein-4'-7-di-o-glucoside</t>
  </si>
  <si>
    <t>Lupinus hartwegii strain luha b653</t>
  </si>
  <si>
    <t>Lupinus hartwegii strain luha bacterial</t>
  </si>
  <si>
    <t>Lupinus hartwegii strain luha c58</t>
  </si>
  <si>
    <t>Lupinus hartwegii strain luha-15834 hairy</t>
  </si>
  <si>
    <t>Genistein,5-o-methyl: 4'-7-di-o-beta-d-glucopyranoside</t>
  </si>
  <si>
    <t>Genistein,8-c-glucopyranosyl:</t>
  </si>
  <si>
    <t>Genistein,8-c-glucopyranosyl: 4'-o-beta-d-glucopyranoside</t>
  </si>
  <si>
    <t>Genistein-4'-7-di-o-beta-d-glucopyranoside</t>
  </si>
  <si>
    <t>Genistein-8-c-8-d-glucoside</t>
  </si>
  <si>
    <t>Genistein-c-monoglucoside</t>
  </si>
  <si>
    <t>Lupinus luteus cv. barpine</t>
  </si>
  <si>
    <t>Genistein-4'-7-o-diglucopyranoside</t>
  </si>
  <si>
    <t>Lupinus luteus var. academicheski</t>
  </si>
  <si>
    <t>Genistein-c-glycoside</t>
  </si>
  <si>
    <t>Lupinus nanus</t>
  </si>
  <si>
    <t>Lupinus perennis</t>
  </si>
  <si>
    <t>Genistein-4'-7-o-beta-d-diglucoside</t>
  </si>
  <si>
    <t>Genistein,2'-hydroxy: 4'-7-di-o-beta-d-glucopyranoside</t>
  </si>
  <si>
    <t>Genistein,2'-hydroxy: 7-o-beta-d-glucopyranoside</t>
  </si>
  <si>
    <t>Genistein-4'-o-beta-d-glucopyranoside</t>
  </si>
  <si>
    <t>Lupinus polyphyllus strain lupo 15834</t>
  </si>
  <si>
    <t>Lupinus polyphyllus strain lupo 30150</t>
  </si>
  <si>
    <t>Lupinus polyphyllus strain lupo bacterial</t>
  </si>
  <si>
    <t>Genistein,2'-hydroxy-3-dimethyl-allyl: 7-(6'''-malonyl-2''-di-o-glucoside</t>
  </si>
  <si>
    <t>Genistein,2'-hydroxy: 7-o-(6'''-malonyl-glucoside):</t>
  </si>
  <si>
    <t>Lupinus polyphyllus strain lupo-15834 hairy</t>
  </si>
  <si>
    <t>Lupinus polyphyllus strain lupo-30150 suspension</t>
  </si>
  <si>
    <t>Lupinus pubescens</t>
  </si>
  <si>
    <t>Lupinus subcarnosus</t>
  </si>
  <si>
    <t>Lupinus texensis</t>
  </si>
  <si>
    <t>Maackia amurensis</t>
  </si>
  <si>
    <t>Maackia fauriei</t>
  </si>
  <si>
    <t>Maackia tenuifolia</t>
  </si>
  <si>
    <t>Medicago hispida</t>
  </si>
  <si>
    <t>Medicago sativa cv. dunavka</t>
  </si>
  <si>
    <t>Moghania philippinensis</t>
  </si>
  <si>
    <t>Genistein,8-(1-1-dimethyl-allyl):</t>
  </si>
  <si>
    <t>Mucuna cinerea</t>
  </si>
  <si>
    <t>Mucuna membranacea</t>
  </si>
  <si>
    <t>Ormosia monosperma</t>
  </si>
  <si>
    <t>Ougeinia dalbergioides</t>
  </si>
  <si>
    <t>Pericopsis laxiflora</t>
  </si>
  <si>
    <t>Phaseolus coccineus var. scarlet</t>
  </si>
  <si>
    <t>Phaseolus vulgaris</t>
  </si>
  <si>
    <t>Phaseolus vulgaris cv. red</t>
  </si>
  <si>
    <t>Piscidia piscipula</t>
  </si>
  <si>
    <t>Genistein,3'-5'-diprenyl:</t>
  </si>
  <si>
    <t>Genistein-4'-o-alpha-l-rhamnopyranoside</t>
  </si>
  <si>
    <t>Pseudosophora alopecuroides</t>
  </si>
  <si>
    <t>Psoralea corylifolia</t>
  </si>
  <si>
    <t>Pterocarpus angolensis</t>
  </si>
  <si>
    <t>Pterospartum tridentatum</t>
  </si>
  <si>
    <t>Genistein 8-c-apiosyl-(1-6)-glucoside</t>
  </si>
  <si>
    <t>Genistein 8-c-glucoside</t>
  </si>
  <si>
    <t>Genistein-8-c-glucoside,6''-o-malonyl:</t>
  </si>
  <si>
    <t>Genistein-8-glucoside</t>
  </si>
  <si>
    <t>Pueraria mirifica</t>
  </si>
  <si>
    <t>Pueraria omeiensis</t>
  </si>
  <si>
    <t>Pueraria peduncularis</t>
  </si>
  <si>
    <t>Pueraria tuberosa</t>
  </si>
  <si>
    <t>Retama raetam var. bovei</t>
  </si>
  <si>
    <t>Genistein,o-methyl:</t>
  </si>
  <si>
    <t>Genistein,o-methyl: 7-o-beta-d-glucoside</t>
  </si>
  <si>
    <t>Retama sphaerocarpa</t>
  </si>
  <si>
    <t>Sophora flavescens</t>
  </si>
  <si>
    <t>Sophora japonica</t>
  </si>
  <si>
    <t>Genistein glycoside</t>
  </si>
  <si>
    <t>Genistein-7-beta-d-cellobioside</t>
  </si>
  <si>
    <t>Genistein-7-o-alpha-l-rhamnopyranoside-4'-o-[(beta-d-glucopyranosyl)-(1-2)-beta-d-glucopyranoside]</t>
  </si>
  <si>
    <t>Genistein-7-o-alpha-l-rhamnopyranoside-4-o-[(alpha-l-rhamnopyranosyl)-(1-2)-beta-d-glucopyranoside]</t>
  </si>
  <si>
    <t>Genistein-7-o-alpha-l-rhamnopyranosyl-4'-o-(6'''-o-alpha-l-rhamnopyranosyl)-beta-sophoroside</t>
  </si>
  <si>
    <t>Genistein-7-o-beta-d-glucopyranoside-4'-o-beta-d-glucopyranoside</t>
  </si>
  <si>
    <t>Genistein-7-o-beta-d-glucopyranoside-4'-o-[(alpha-l-rhamnopyranosyl)-(1-2)-beta-d-glucopyranoside]</t>
  </si>
  <si>
    <t>Genistein-7-o-beta-d-glucopyranoside-4'-o-[(beta-d-glucopyranosyl)-(1-2)-beta-d-glucopyranoside]</t>
  </si>
  <si>
    <t>Genistein-7-o-beta-d-glucopyranosyl-4'-o-(6'''-o-alpha-l-rhamnopyranosyl)-beta-sophoroside</t>
  </si>
  <si>
    <t>Genistein-7-o-beta-d-glucopyranosyl-4'-o-beta-d-glucoside</t>
  </si>
  <si>
    <t>Genistein-7-o-beta-glucopyranoside-4'-o-[alpha-l-rhamnopyanosyl(1-2)-beta-d-glucopyranoside]</t>
  </si>
  <si>
    <t>Sophora pachycarpa</t>
  </si>
  <si>
    <t>Spartidium saharae</t>
  </si>
  <si>
    <t>Genistein,4'-o-methyl: 8-c-beta-d-glucopyranoside</t>
  </si>
  <si>
    <t>Genistein,5-0-methyl: 8-c-beta-glucopyranoside</t>
  </si>
  <si>
    <t>Genistein-8-c-beta-glucopyranoside</t>
  </si>
  <si>
    <t>Spartium junceum</t>
  </si>
  <si>
    <t>Styphnolobium japonicum</t>
  </si>
  <si>
    <t>Genistein-7,4′-di-o-βeta-d-glucopyranoside</t>
  </si>
  <si>
    <t>Genistein-7-o-βeta-d-glucopyranoside-4′-o-αlpha-l-rhamnopyranosyl(1-2)βeta-d-glucopyranoside:</t>
  </si>
  <si>
    <t>Tephrosia toxicaria</t>
  </si>
  <si>
    <t>Thermopsis licentiana</t>
  </si>
  <si>
    <t>Genistein-4'-7-diglucoside</t>
  </si>
  <si>
    <t>Thermopsis montana</t>
  </si>
  <si>
    <t>Trifolium alexandrinum</t>
  </si>
  <si>
    <t>Trifolium alpestre</t>
  </si>
  <si>
    <t>Trifolium campestre</t>
  </si>
  <si>
    <t>Trifolium fragiferum</t>
  </si>
  <si>
    <t>Trifolium globosum</t>
  </si>
  <si>
    <t>Trifolium hybridum</t>
  </si>
  <si>
    <t>Trifolium incarnatum</t>
  </si>
  <si>
    <t>Trifolium medium</t>
  </si>
  <si>
    <t>Trifolium montanum</t>
  </si>
  <si>
    <t>Trifolium pannonicum</t>
  </si>
  <si>
    <t>Trifolium pratense cv. mammoth</t>
  </si>
  <si>
    <t>Trifolium pratense cv. start</t>
  </si>
  <si>
    <t>Genistein-7-o-beta-d-glucoside-6''-o-malonate</t>
  </si>
  <si>
    <t>Genistein-7-(2''-para-coumaroyl-glucoside)</t>
  </si>
  <si>
    <t>Trifolium repens var. ladino</t>
  </si>
  <si>
    <t>Trifolium rubens</t>
  </si>
  <si>
    <t>Trifolium strepens</t>
  </si>
  <si>
    <t>Trifolium subterraneum</t>
  </si>
  <si>
    <t>Trifolium subterraneum cv. clare</t>
  </si>
  <si>
    <t>Trifolium subterraneum cv. dalial</t>
  </si>
  <si>
    <t>Trifolium subterraneum cv. dinninup</t>
  </si>
  <si>
    <t>Trifolium subterraneum cv. dwalganup</t>
  </si>
  <si>
    <t>Trifolium subterraneum cv. geralton</t>
  </si>
  <si>
    <t>Trifolium subterraneum cv. mount</t>
  </si>
  <si>
    <t>Trifolium subterraneum cv. mt. baker</t>
  </si>
  <si>
    <t>Trifolium subterraneum cv. mt. barker</t>
  </si>
  <si>
    <t>Trifolium subterraneum cv. nangeela</t>
  </si>
  <si>
    <t>Trifolium subterraneum cv. northam</t>
  </si>
  <si>
    <t>Trifolium subterraneum cv. red</t>
  </si>
  <si>
    <t>Trifolium subterraneum cv. tallarook</t>
  </si>
  <si>
    <t>Trifolium subterraneum cv. woogenellup</t>
  </si>
  <si>
    <t>Ulex europaeus</t>
  </si>
  <si>
    <t>Genistein,5-methoxy-7-o-glucosyl:</t>
  </si>
  <si>
    <t>Genistein,5-o-methyl: 7-o-beta-d-glucoside</t>
  </si>
  <si>
    <t>Uraria lobata</t>
  </si>
  <si>
    <t>Vigna mungo</t>
  </si>
  <si>
    <t>Vigna radiata</t>
  </si>
  <si>
    <t>Wisteria brachybotrys</t>
  </si>
  <si>
    <t>Trichocomaceae</t>
  </si>
  <si>
    <t>Aspergillus niger strain nrrl-3122</t>
  </si>
  <si>
    <t>Belamcanda chinensis</t>
  </si>
  <si>
    <t>Genistein,8-hydroxy:</t>
  </si>
  <si>
    <t>Genistein,8-methoxy: 7-o-alpha-l-rhamnoside-4'-o-beta-d-glucoside</t>
  </si>
  <si>
    <t>Ficus septica</t>
  </si>
  <si>
    <t>Piper methysticum</t>
  </si>
  <si>
    <t>Cynodon dactylon</t>
  </si>
  <si>
    <t>Hyparrhenia filipendula</t>
  </si>
  <si>
    <t>Setaria ciliolata</t>
  </si>
  <si>
    <t>Podocarpus amara</t>
  </si>
  <si>
    <t>Portulacaceae</t>
  </si>
  <si>
    <t>Portulaca oleracea</t>
  </si>
  <si>
    <t>Pseudomonadaceae</t>
  </si>
  <si>
    <t>Pseudomonas species strain yo-0170 culture</t>
  </si>
  <si>
    <t>Pseudomonas species strain yo-0170-j culture</t>
  </si>
  <si>
    <t>Cimicifuga racemosa</t>
  </si>
  <si>
    <t>Berchemia zeyheri</t>
  </si>
  <si>
    <t>Genistein(2-alpha-7)-2(r)-maesopsin,2(s)-3(r)-dihydro:</t>
  </si>
  <si>
    <t>Genistein(2-alpha-7)-2(s)-maesopsin,2(s)-3(r)-dihydro:</t>
  </si>
  <si>
    <t>Genistein(2-beta-5)-(2r)-maesopin,dihydro: (2s-3r):</t>
  </si>
  <si>
    <t>Genistein(2-beta-5)-(2r)-maesopin,dihydro: (2s-3r): 2s(f)-epimer</t>
  </si>
  <si>
    <t>Genistein-5-o-beta-d-glucoside</t>
  </si>
  <si>
    <t>Genistein-5-methyl ether-4'-o-beta-d-glucoside</t>
  </si>
  <si>
    <t>Streptomyces antibioticus strain ans-127 culture</t>
  </si>
  <si>
    <t>Streptomyces griseus strain atcc-13273 culture</t>
  </si>
  <si>
    <t>Genistein,6-8-dichloro:</t>
  </si>
  <si>
    <t>Genistein,8-chloro:</t>
  </si>
  <si>
    <t>Streptomyces species</t>
  </si>
  <si>
    <t>Streptomyces species strain 85-88 culture</t>
  </si>
  <si>
    <t>Streptomyces species strain yjb-599 culture</t>
  </si>
  <si>
    <t>Streptomyces speices strain gw-10/1811 culture</t>
  </si>
  <si>
    <t>Genistein-4'-6(6''-methyl)-salicylate</t>
  </si>
  <si>
    <t>Genistein-4'-7-bis-(beta-cymaroptranosyl):</t>
  </si>
  <si>
    <t>Genistein-7-methyl ether</t>
  </si>
  <si>
    <t>Streptomyces xanthophaeus strain md-865-c-3</t>
  </si>
  <si>
    <t>Genistein-4'-7-di-alpha-l-rhamnoside</t>
  </si>
  <si>
    <t>Genistein-7-alpha-l-rhamnoside</t>
  </si>
  <si>
    <t>Streptosporangiaceae</t>
  </si>
  <si>
    <t>Streptosporangium vulgare strain k-254 culture</t>
  </si>
  <si>
    <t>Abies alba</t>
  </si>
  <si>
    <t>Kaempferol</t>
  </si>
  <si>
    <t>Abies amabilis</t>
  </si>
  <si>
    <t>Kaempferol-3-alpha-l-rhamnoside</t>
  </si>
  <si>
    <t>Kaempferol-3-o-alpha-l-galactoside</t>
  </si>
  <si>
    <t>Abies nephrolepis</t>
  </si>
  <si>
    <t>Abies sibirica</t>
  </si>
  <si>
    <t>Abutilon avicennae</t>
  </si>
  <si>
    <t>Abutilon pannosum</t>
  </si>
  <si>
    <t>Acacia cyanophylla</t>
  </si>
  <si>
    <t>Acacia farnesiana</t>
  </si>
  <si>
    <t>Kaempferol-7-galloyl-glucoside</t>
  </si>
  <si>
    <t>Kaempferol-7-o-beta-(6''-galloyl-glucopyranoside)</t>
  </si>
  <si>
    <t>Acacia neovernicosa</t>
  </si>
  <si>
    <t>Kaempferol,3-methyl:</t>
  </si>
  <si>
    <t>Kaempferol,dihydro: 8-c-glucoside</t>
  </si>
  <si>
    <t>Acacia senegal</t>
  </si>
  <si>
    <t>Acacia verticillata</t>
  </si>
  <si>
    <t>Acanthopanax sciadophylloides</t>
  </si>
  <si>
    <t>Kaempferol,3-o-beta-d-galactopyranosyl: 7-o-alpha-l-rhamnopyranoside</t>
  </si>
  <si>
    <t>Kaempferol-7-o-alpha-l-rhamnopyranoside</t>
  </si>
  <si>
    <t>Kaempferol-7-o-alpha-l-rhamnoside</t>
  </si>
  <si>
    <t>Kaempferol-3-o-arabinoside</t>
  </si>
  <si>
    <t>Kaempferol-3-o-beta-d-galactoside</t>
  </si>
  <si>
    <t>Kaempferol-3-o-rhamnoglucoside</t>
  </si>
  <si>
    <t>Aceriphyllum rossii</t>
  </si>
  <si>
    <t>Kaempferol 3-o-alpha-l-rhamnopyranosyl(1-4)-alpha-l-rhamnopyranosyl(1-6)-beta-d-glucopyranoside</t>
  </si>
  <si>
    <t>Kaempferol 3-o-alpha-l-rhamnopyranosyl(1-6) -beta-d-glucopyranoside:</t>
  </si>
  <si>
    <t>Achillea abrotanoides</t>
  </si>
  <si>
    <t>Kaempferol-6-methyl ether</t>
  </si>
  <si>
    <t>Achillea ageratifolia</t>
  </si>
  <si>
    <t>Achillea chamaemelifolia</t>
  </si>
  <si>
    <t>Kaempferol,6-hydroxy: 3-4'-6-7-tetramethyl ether</t>
  </si>
  <si>
    <t>Kaempferol,6-hydroxy: 4'-6-7-trimethyl ether</t>
  </si>
  <si>
    <t>Achillea grandifolia</t>
  </si>
  <si>
    <t>Kaempferol,6-hydroxy: 3-6-dimethyl ether</t>
  </si>
  <si>
    <t>Achillea kotschyi</t>
  </si>
  <si>
    <t>Achillea kotschyi ssp. canescens</t>
  </si>
  <si>
    <t>Achillea kotschyi ssp. kotchyi</t>
  </si>
  <si>
    <t>Achillea micrantha</t>
  </si>
  <si>
    <t>Achillea millefolium ssp. lanulosa</t>
  </si>
  <si>
    <t>Kaempferol,6-hydroxy: 3-4'-6-teimethyl ether</t>
  </si>
  <si>
    <t>Kaempferol,6-hydroxy: 3-6-7-trimethyl ether</t>
  </si>
  <si>
    <t>Achillea nobilis ssp. kurdica</t>
  </si>
  <si>
    <t>Achillea nobilis ssp. neilreichii</t>
  </si>
  <si>
    <t>Achillea nobilis ssp. sipylea</t>
  </si>
  <si>
    <t>Achillea odorata</t>
  </si>
  <si>
    <t>Achillea roseo-alba</t>
  </si>
  <si>
    <t>Kaempferol,6-hydroxy-3-4'-6-7-tetra-o-methyl:</t>
  </si>
  <si>
    <t>Achillea sibirica ssp. mongolica</t>
  </si>
  <si>
    <t>Achillea spinulifolia</t>
  </si>
  <si>
    <t>Kaempferol,6-hydroxy: 3-4'-6-trimethyl ether</t>
  </si>
  <si>
    <t>Achillea virescens ssp. virescens</t>
  </si>
  <si>
    <t>Achlys triphylla ssp. japonica</t>
  </si>
  <si>
    <t>Achyrocline satureioides</t>
  </si>
  <si>
    <t>Aconitum baicalense</t>
  </si>
  <si>
    <t>Aconitum barbatum</t>
  </si>
  <si>
    <t>Kaempferol,3-o-[3-4-di-o-acetyl-beta-xylopyranosyl)-alpha-rhamnopyranosyl]-7-o-(alpha-rhamnnopyranosyl):</t>
  </si>
  <si>
    <t>Aconitum columbianum</t>
  </si>
  <si>
    <t>Kaempferol-3-(para-coumaryl-rutinoside)-7-glucoside</t>
  </si>
  <si>
    <t>Aconitum jaluense</t>
  </si>
  <si>
    <t>Kaempferol-3-o-alpha-l-rhamnopyranosyl(1-6)-beta-d-glucopyranoside</t>
  </si>
  <si>
    <t>Aconitum kirinense</t>
  </si>
  <si>
    <t>Aconitum lycoctonum</t>
  </si>
  <si>
    <t>Aconitum napellus</t>
  </si>
  <si>
    <t>Aconitum napellus ssp. neomontanum</t>
  </si>
  <si>
    <t>Kaempferol-7-0-(6-trans-para-coumaroyl)-beta-glucopyranosyl(1-3)-alpha-rhamnopyranoside-3-o-beta-glucopyranoside</t>
  </si>
  <si>
    <t>Kaempferol-7-o-(6-trans-caffeoyl)-beta-glucopyranosyl(1-3)-alpha-rhamnopyranoside-3-o-beta-glucopyranoside</t>
  </si>
  <si>
    <t>Kaempferol-7-o-(6-trans-caffeoyl)-beta-glucoyranosyl(1-3)-alpha-rhamnopyranoside-3-o-beta-glucopyranoside</t>
  </si>
  <si>
    <t>Kaempferol-7-o-(6-trans-para-coumaroyl)-beta-glucopyranosyl(1-3)-alpha-rhamnopyranoside-3-o-beta-glucopyranoside</t>
  </si>
  <si>
    <t>Aconitum napellus ssp. tauricum</t>
  </si>
  <si>
    <t>Kaempferol-3-o-(6-trans-caffeoyl)-beta-glucopyranoside-7-o-alpha-rhamnopyranoside</t>
  </si>
  <si>
    <t>Kaempferol-3-o-(6-trans-caffeoyl)-beta-glucopyranosyl(1-2)-beta-glucopyranoside-7-o-alpha-rhamnopyranoside</t>
  </si>
  <si>
    <t>Kaempferol-3-o-(6-trans-para-coumaroyl)-beta-glucopyranosyl(1-2)-beta-glucopyranoside-7-o-alpha-rhamnopyranoside</t>
  </si>
  <si>
    <t>Kaempferol-3-o-(6-trans-para-coumaroyl)-beta-glucoyranosyl(1-2)-beta-glucopyranosid-7-o-alpha-rhamnopyranoside</t>
  </si>
  <si>
    <t>Aconitum noveboracense</t>
  </si>
  <si>
    <t>Kaempferol-3-(caffeyl-glucoside)-7-glucoside</t>
  </si>
  <si>
    <t>Kaempferol-3-gentiobioside-7-(caffeyl-arabinosyl-rhamnoside)</t>
  </si>
  <si>
    <t>Kaempferol-3-glucoside-7-(para-coumaryl-glucoside)</t>
  </si>
  <si>
    <t>Aconitum orientale</t>
  </si>
  <si>
    <t>Kaempferol-3-7-di-o-beta-d-glucosyl-o-alpha-l-rhamnoside</t>
  </si>
  <si>
    <t>Aconitum paniculatum</t>
  </si>
  <si>
    <t>Kaempferol-3-o-beta-(2''-acetyl)-galactopyranoside</t>
  </si>
  <si>
    <t>Kaempferol-3-o-beta-(2''-acetyl)-galactopyranoside-7-o-alpha-arabinopyranoside</t>
  </si>
  <si>
    <t>Aconitum septentrionale</t>
  </si>
  <si>
    <t>Aconitum vulparia</t>
  </si>
  <si>
    <t>Kaempferol-3-7-di-o-alpha-rhamnopyranoside</t>
  </si>
  <si>
    <t>Kaempferol-3-o-beta-d-glucoside-7-o-rhamnoside</t>
  </si>
  <si>
    <t>Kaempferol-7-rhamnoside</t>
  </si>
  <si>
    <t>Dilleniaceae</t>
  </si>
  <si>
    <t>Acrotrema uniflorum</t>
  </si>
  <si>
    <t>Actaea spicata</t>
  </si>
  <si>
    <t>Kaempferol-3-o-(alpha-rhamnopyranosyl(1-4)3'''-o-acetyl-alpha-rhamnopyranosyl(1-4)3'''-o-acetyl-alpha-rhamnopyranosyl(1-6)beta-galactopyranoside)</t>
  </si>
  <si>
    <t>Kaempferol-3-o-(alpha-rhamnopyranosyl(1-4)alpha-rhamnopyranosyl(1-6)beta-galactopyranoside)</t>
  </si>
  <si>
    <t>Kaempferol-3-o-(alpha-rhamnopyranosyl(1-4)alpha-rhamnopyranosyl(1-6)beta-glucopyranoside)</t>
  </si>
  <si>
    <t>Actinidia polygama</t>
  </si>
  <si>
    <t>Actinocheita filicina</t>
  </si>
  <si>
    <t>Resokaempferol</t>
  </si>
  <si>
    <t>Adenanthera bicolor</t>
  </si>
  <si>
    <t>Adenium obesum</t>
  </si>
  <si>
    <t>Cytotoxic activity</t>
  </si>
  <si>
    <t>Kaempferol,3-o-methyl:</t>
  </si>
  <si>
    <t>Adenocalymma nitida</t>
  </si>
  <si>
    <t>Adenophora remotiflora var. hirticalyx</t>
  </si>
  <si>
    <t>Adenostoma sparsifolium</t>
  </si>
  <si>
    <t>Kaempferol,6-hydroxy: 5-6-dimethyl ether</t>
  </si>
  <si>
    <t>Kaempferol,6-hydroxy: 6-methyl ether</t>
  </si>
  <si>
    <t>Kaempferol,6-methoxy: 3-methyl-ether</t>
  </si>
  <si>
    <t>Adesmia bicolor</t>
  </si>
  <si>
    <t>Kaempferol-7-neohesperidoside</t>
  </si>
  <si>
    <t>Adesmia incana</t>
  </si>
  <si>
    <t>Kaempferol-3-o-beta-d-glucuronide</t>
  </si>
  <si>
    <t>Kaempferol-3-o-galactoside sulfate</t>
  </si>
  <si>
    <t>Kaempferol-3-o-rutinoside sulfate</t>
  </si>
  <si>
    <t>Kaempferol-3-sulfate</t>
  </si>
  <si>
    <t>Adiantum cuneatum</t>
  </si>
  <si>
    <t>Adiantum malesianum</t>
  </si>
  <si>
    <t>Kaempferol-3-o-alpha-d-galactopyranoside</t>
  </si>
  <si>
    <t>Kaempferol-3-o-beta-d-galactopyranoside</t>
  </si>
  <si>
    <t>Adina racemosa</t>
  </si>
  <si>
    <t>Kaempferol-3-o-alpha-l-rhamnopyranosyl(1-6)-(4-o-trans-para-coumaroyl)-beta-d-galactopyranoside</t>
  </si>
  <si>
    <t>Kaempferol-3-o-alpha-l-rhamnopyranosyl(1-6)-beta-d-galactopyranoside</t>
  </si>
  <si>
    <t>Kaempferol-3-o-alpha-l-rhamnopyranosyl(1-6)-[(4-o-trans-para-coumaroyl)-alpha-l-rhamnopyranosyl(1-2)]-(4-o-trans-para-coumaroyl)-beta-d-galactopyranoside</t>
  </si>
  <si>
    <t>Adonis mongolica</t>
  </si>
  <si>
    <t>Aeonium glutinosum</t>
  </si>
  <si>
    <t>Kaempferol,6-hydroxy: 3-4'-6-triemthyl ether</t>
  </si>
  <si>
    <t>Aeonium goochiae</t>
  </si>
  <si>
    <t>Kaempferol,6-hydroxy: 2-4'-6-7-tetramethyl ether</t>
  </si>
  <si>
    <t>Kaempferol-3-4'-7-trimethyl ether</t>
  </si>
  <si>
    <t>Aeonium leucoblepharum</t>
  </si>
  <si>
    <t>Aeonium lindleyi</t>
  </si>
  <si>
    <t>Kaempferol-3-4'-dimethyl ether</t>
  </si>
  <si>
    <t>Aeonium palmense</t>
  </si>
  <si>
    <t>Kaempferol,6-hydroxy: 2-6-dimethyl ether</t>
  </si>
  <si>
    <t>Aeonium saundersii</t>
  </si>
  <si>
    <t>Aeonium sedifolium</t>
  </si>
  <si>
    <t>Kaempferol-4'-7-dimethyl ether</t>
  </si>
  <si>
    <t>Aeonium smithii</t>
  </si>
  <si>
    <t>Aeonium spathulatum</t>
  </si>
  <si>
    <t>Aeonium viscatum</t>
  </si>
  <si>
    <t>Kaempferol,6-hydroxy: 2-4'-6-7-tertramethyl ether</t>
  </si>
  <si>
    <t>Aerva javanica</t>
  </si>
  <si>
    <t>Kaempferol glycoside</t>
  </si>
  <si>
    <t>Kaempferol-3-o-alpha-l-rhamnosyl-galactoside</t>
  </si>
  <si>
    <t>Kaempferol-3-rhamnogalactoside</t>
  </si>
  <si>
    <t>Aerva javanica var. bovi</t>
  </si>
  <si>
    <t>Kaempferol-3-o-robinoside</t>
  </si>
  <si>
    <t>Kaempferol-4'-methyl ether</t>
  </si>
  <si>
    <t>Aesculus chinensis</t>
  </si>
  <si>
    <t>Kaempferol-3-o-beta-xylopyranosyl(1-2)-beta-glucopyranosyl(1-6)-beta-glucopyranoside</t>
  </si>
  <si>
    <t>Kaempferol-3-o-sambubioside</t>
  </si>
  <si>
    <t>Kaempferol-3-o-[beta-xylopyranosyl(1-2)-beta-glucopyranosyl(1-3)]-beta-glucopyranoside</t>
  </si>
  <si>
    <t>Kaempferol-3-o-beta-d-glucopyranosyl-7-o-rhamnoside</t>
  </si>
  <si>
    <t>Aesculus indica</t>
  </si>
  <si>
    <t>Aesculus punduana</t>
  </si>
  <si>
    <t>Aesculus turbinata</t>
  </si>
  <si>
    <t>Aframomum giganteum</t>
  </si>
  <si>
    <t>Afzelia bella var. glacicolor</t>
  </si>
  <si>
    <t>Kaempferol,dihydro: 7-o-beta-d-glucoside</t>
  </si>
  <si>
    <t>Afzelia bipindensis</t>
  </si>
  <si>
    <t>Aganosma caryophyllata</t>
  </si>
  <si>
    <t>Agastache pallidiflora</t>
  </si>
  <si>
    <t>Kaempferol-3-o-alpha-l-rhamnoside</t>
  </si>
  <si>
    <t>Agavaceae</t>
  </si>
  <si>
    <t>Agave americana</t>
  </si>
  <si>
    <t>Agave wightii</t>
  </si>
  <si>
    <t>Ageratina adenophora</t>
  </si>
  <si>
    <t>Kaempferol,6-hydroxy: 7-(6''-caffeoyl-glucoside)</t>
  </si>
  <si>
    <t>Kaempferol,6-methoxy: 3-o-beta-d-glucoside</t>
  </si>
  <si>
    <t>Kaempferol,dihydro: 7-methyl ether 5-o-beta-d-glucoside</t>
  </si>
  <si>
    <t>Kaempferol-7-methyl ether 5-o-beta-d-glucoside</t>
  </si>
  <si>
    <t>Ageratina saltillensis</t>
  </si>
  <si>
    <t>Kaempferol,6-methoxy:</t>
  </si>
  <si>
    <t>Kaempferol,6-methoxy: 3-o-rhamnoside</t>
  </si>
  <si>
    <t>Kaempferol,6-methoxy: 7-methyl ether</t>
  </si>
  <si>
    <t>Kaempferol,6-methoxy: 7-methyl ether 3-o-rhamnoside</t>
  </si>
  <si>
    <t>Ageratina stevioides</t>
  </si>
  <si>
    <t>Kaempferol,3-4'-7-tri-o-methyl:</t>
  </si>
  <si>
    <t>Ageratum conyzoides</t>
  </si>
  <si>
    <t>Kaempferol-3-7-di-o-beta-d-glucoside</t>
  </si>
  <si>
    <t>Ageratum mexicanum</t>
  </si>
  <si>
    <t>Kaempferol-3-(o-rhamnosyl-glucoside)</t>
  </si>
  <si>
    <t>Aglaia odorata</t>
  </si>
  <si>
    <t>Kaempferol-4'-5-7-trimethyl ether</t>
  </si>
  <si>
    <t>Agrimonia eupatoria</t>
  </si>
  <si>
    <t>Kaempferol-3-rhamnoside</t>
  </si>
  <si>
    <t>Ailanthus altissima</t>
  </si>
  <si>
    <t>Kaempferol-3-o-beta-(6''-galloyl-glucoside)</t>
  </si>
  <si>
    <t>Ailanthus triphysa</t>
  </si>
  <si>
    <t>Ajuga taiwanensis</t>
  </si>
  <si>
    <t>Alangiaceae</t>
  </si>
  <si>
    <t>Alangium chinense</t>
  </si>
  <si>
    <t>Kaempferol-3-o-beta-d-glucopyranosyl(1-2)-beta-d-galactopyranoside</t>
  </si>
  <si>
    <t>Kaempferol-3-o-beta-d-xylopyranosyl(1-2)-beta-d-galactopyranoside</t>
  </si>
  <si>
    <t>Alangium kurzii</t>
  </si>
  <si>
    <t>Kaempferol-3-o-[2-6-di-o-(alpha-l-rhamnopyranosyl)-beta-d-galactopyranoside</t>
  </si>
  <si>
    <t>Kaempferol-3-o-[2-o-(beta-d-glucopyranosyl)-beta-d-galactopyranoside]</t>
  </si>
  <si>
    <t>Kaempferol-3-o-[2-o-(beta-o-xylopyranosyl)-beta-d-galactopyranoside]</t>
  </si>
  <si>
    <t>Alangium platanifolium var. trilobum</t>
  </si>
  <si>
    <t>Kaempferol-3-o-neohesperidoside</t>
  </si>
  <si>
    <t>Alangium premnifolium</t>
  </si>
  <si>
    <t>Kaempferol,3'-methoxy: 3-o-beta-d-(2''-6''-di-alpha-l-rhamnopyranosyl)-galalactopyranoside</t>
  </si>
  <si>
    <t>Kaempferol-3-o-beta-d-(2''-6''-di-alpha-l-rhamnopyranosyl)-glucopyranoside</t>
  </si>
  <si>
    <t>Kaempferol-3-o-alpha-rhamnopyranosyl(1-6)-beta-glucopyranosyl(1-6)-beta-galactopyranoside</t>
  </si>
  <si>
    <t>Albizia pedicellaria</t>
  </si>
  <si>
    <t>Albizia versicolor</t>
  </si>
  <si>
    <t>Kaempferol-3-neohesperidoside</t>
  </si>
  <si>
    <t>Kaempferol-3-o-(2-6-alpha-rhamnopyranosyl)-rutinoside</t>
  </si>
  <si>
    <t>Kaempferol-3-o-beta-d-glucopyranoside uronic acid</t>
  </si>
  <si>
    <t>Kaempferol-6''-o-(para-coumaroyl-3-o-beta-d-glucopyranoside</t>
  </si>
  <si>
    <t>Kaempferol-3-o-beta-d-(6''-o-para-coumaroyl)-glucoside</t>
  </si>
  <si>
    <t>Alibertia sessilis</t>
  </si>
  <si>
    <t>Kaempferol-3-o-beta-d-(2''-trans-para-coumaroyl)-rutinoside</t>
  </si>
  <si>
    <t>Alkanna orientalis</t>
  </si>
  <si>
    <t>Kaempferol,6-methoxy: 3-7-dimethyl ether</t>
  </si>
  <si>
    <t>Kaempferol,6-methoxy: 3-methyl ether</t>
  </si>
  <si>
    <t>Kaempferol-3-6-dimethyl ether</t>
  </si>
  <si>
    <t>Kaempferol-3-6-dimethyl ether-7-o-beta-d-glucoside</t>
  </si>
  <si>
    <t>Allamanda cathartica</t>
  </si>
  <si>
    <t>Allamanda schottii</t>
  </si>
  <si>
    <t>Allium ampeloprasum</t>
  </si>
  <si>
    <t>Kaempferol,3-o-trans-para-coumaroyl:</t>
  </si>
  <si>
    <t>Kaempferol-3-o-[2-o-(trans-3-methoxy-4-hydroxy-cinnamoyl)-beta-d-galactopyranosyl]-(1-4)-o-beta-d-glucopyranoside</t>
  </si>
  <si>
    <t>Kaempferol-3-o-[2-o-(trans-3-methoxy-4-hydroxy-cinnamoyl)-beta-d-glucopyranosyl]-(1-6)-o-beta-d-glucopyranoside</t>
  </si>
  <si>
    <t>Kaempferol-3-4'-di-o-beta-d-glucoside</t>
  </si>
  <si>
    <t>Kaempferol-3-o-sophoroside-7-o-glucuronide</t>
  </si>
  <si>
    <t>Kaempferol-4'-7-di-o-beta-d-glucoside</t>
  </si>
  <si>
    <t>Kaempferol-4'-o-beta-d-glucoside</t>
  </si>
  <si>
    <t>Allium cepa cv. alba</t>
  </si>
  <si>
    <t>Allium cepa var. aggregatum</t>
  </si>
  <si>
    <t>Allium cepa var. agrogatum</t>
  </si>
  <si>
    <t>Allium monanthum</t>
  </si>
  <si>
    <t>Kaempferol,3-o-[beta-d-glucopyranosyl(1-2)-beta-d-glucopyranosyl]:</t>
  </si>
  <si>
    <t>Kaempferol,3-o-[beta-d-glucopyranosyl(1-4)-beta-d-glucopyranosyl]:</t>
  </si>
  <si>
    <t>Allium neapolitanum</t>
  </si>
  <si>
    <t>Kaempferol-3-glucoside-7-sophoroside</t>
  </si>
  <si>
    <t>Kaempferol-3-o-(2-o-alpha-rhamnopyranosyl-beta-d-glucopyranoside</t>
  </si>
  <si>
    <t>Kaempferol-3-o-[[2-o-alpha-l-rhamnopyranosyl-4-o-beta-d-glucopyranosyl]-beta-d-glucopyranoside]</t>
  </si>
  <si>
    <t>Kaempferol-3-rutinoside-7-glucoside</t>
  </si>
  <si>
    <t>Kaempferol-3-o-(2-6-o-beta-d-glucosyl-4-trans-coumaroyl-beta-d-glucoside)-7-o-beta-glucuronide</t>
  </si>
  <si>
    <t>Kaempferol-3-o-(2-o-beta-d-glucosyl-beta-d-glucoside)</t>
  </si>
  <si>
    <t>Kaempferol-3-o-(2-o-beta-d-glucosyl-beta-d-glucoside)-7-o-beta-d-glucuronide</t>
  </si>
  <si>
    <t>Kaempferol-3-o-beta-glucosyl-4'-o-beta-d-glucoside</t>
  </si>
  <si>
    <t>Allium schoenoprasum cv. garlic</t>
  </si>
  <si>
    <t>Allium triquetrum</t>
  </si>
  <si>
    <t>Kaempferol,8-hydroxy: 8-o-beta-d-glucoside</t>
  </si>
  <si>
    <t>Kaempferol-3-o-(2-o-trans-para-coumaroyl)-glucoside</t>
  </si>
  <si>
    <t>Kaempferol-3-o-(2-o-trans-para-feruloyl)-glucoside</t>
  </si>
  <si>
    <t>Kaempferol-3-o-[2-o-(trans-para-coumaroyl)-3-o-beta--dglucopyranosyl]-beta-d-glucopyranoside</t>
  </si>
  <si>
    <t>Allium tuberosum</t>
  </si>
  <si>
    <t>Kaempferol,3-4'-di-o-beta-d-glucosyl-7-o-beta-d-(2-o-feruloyl)-glucosyl:</t>
  </si>
  <si>
    <t>Kaempferol,3-4'-di-o-beta-d-glucosyl:</t>
  </si>
  <si>
    <t>Kaempferol,3-o-beta-d-(2-o-feruloyl)-glucosyl-4'-7-di-o-beta-d-glucosyl:</t>
  </si>
  <si>
    <t>Kaempferol,3-o-beta-dophorosyl:</t>
  </si>
  <si>
    <t>Kaempferol,3-o-sophorosyl-7-o-beta-d-(2-o-feruloyl)-glucosyl:</t>
  </si>
  <si>
    <t>Kaempferol-3-o-rhamnosyl-galactoside-7-o-rhamnoside</t>
  </si>
  <si>
    <t>Allium ursinum</t>
  </si>
  <si>
    <t>Kaempferol-3-o-beta-d-neohesperidoside</t>
  </si>
  <si>
    <t>Kaempferol-3-o-beta-neohesperidoside-7-(2-o-trans-para-coumaroyl)-3-o-beta-d-glucopyranosyl)-beta-d-glucopyranoside</t>
  </si>
  <si>
    <t>Kaempferol-3-o-beta-neohesperidoside-7-o-(2-o-(trans-para-coumaroyl))-beta-d-glucopyranoside</t>
  </si>
  <si>
    <t>Kaempferol-3-o-beta-neohesperidoside-7-o-(2-o-feruloyl)-beta-d-glucopyranoside</t>
  </si>
  <si>
    <t>Allium victorialis var. platyphyllum</t>
  </si>
  <si>
    <t>Didiereaceae</t>
  </si>
  <si>
    <t>Alluaudia dumosa</t>
  </si>
  <si>
    <t>Kaempferol,3-o-methyl-6-c-methyl:</t>
  </si>
  <si>
    <t>Kaempferol,6-hydroxy: 3-4'-6-trimethyl</t>
  </si>
  <si>
    <t>Alnus koehnei</t>
  </si>
  <si>
    <t>Aloe saponaria</t>
  </si>
  <si>
    <t>Alpinia densespicata</t>
  </si>
  <si>
    <t>Kaempferol-3-o-(alpha-rhamnoside</t>
  </si>
  <si>
    <t>Alpinia galanga</t>
  </si>
  <si>
    <t>Alpinia officinarum</t>
  </si>
  <si>
    <t>Alpinia tonkinensis</t>
  </si>
  <si>
    <t>Kaempferol,4'-7-dimethyl:</t>
  </si>
  <si>
    <t>Alstonia scholaris</t>
  </si>
  <si>
    <t>Kaempferol-3-o-(2-glucosyl-rhamnosyl-rutinoside)</t>
  </si>
  <si>
    <t>Althaea armeniaca</t>
  </si>
  <si>
    <t>Kaempferol,dihydro: 4'-o-glucoside</t>
  </si>
  <si>
    <t>Althaea broussonetiifolia</t>
  </si>
  <si>
    <t>Althaea cannabina</t>
  </si>
  <si>
    <t>Althaea narbonensis</t>
  </si>
  <si>
    <t>Althaea officinalis</t>
  </si>
  <si>
    <t>Kaempferol,dihydro: 4'-o-beta-d-glucoside</t>
  </si>
  <si>
    <t>Kaempferol,dihydro: 4'-o-beta-d:</t>
  </si>
  <si>
    <t>Kaempferol-3-o-beta-d-(6''-o-para-hydroxy-cinnamoyl)-glucoside</t>
  </si>
  <si>
    <t>Althaea officinalis cv. russalka</t>
  </si>
  <si>
    <t>Althaea officinalis var. russalka</t>
  </si>
  <si>
    <t>Kaempferol,dihydro: (+):</t>
  </si>
  <si>
    <t>Alysicarpus longifolius</t>
  </si>
  <si>
    <t>Kaempferol-3-o-xyloside-7-o-rhamnoside</t>
  </si>
  <si>
    <t>Alyssum minimum</t>
  </si>
  <si>
    <t>Kaempferol-4'-methyl ether 5-glucoside-7-glucuronide</t>
  </si>
  <si>
    <t>Amaranthus blitoides</t>
  </si>
  <si>
    <t>Kaempferol-3-glucoside-7-rhamnoside</t>
  </si>
  <si>
    <t>Amaranthus graecizans</t>
  </si>
  <si>
    <t>Amaranthus hybridus</t>
  </si>
  <si>
    <t>Amaranthus viridis</t>
  </si>
  <si>
    <t>Ambrosia artemisiifolia</t>
  </si>
  <si>
    <t>Ambrosia chamissonis var. bipinnatisecta</t>
  </si>
  <si>
    <t>Ammi majus</t>
  </si>
  <si>
    <t>Kaempferol-3-o-[2''-(4''-acetyl-rhamnosyl)(1-2)-6''-glucosyl]-glucoside</t>
  </si>
  <si>
    <t>Ammi visnaga</t>
  </si>
  <si>
    <t>Amomum hypoleucum</t>
  </si>
  <si>
    <t>Kaempferol-3-alpha-l-arabinopyranoside</t>
  </si>
  <si>
    <t>Kaempferol-3-alpha-l-rhamnopyranosyl(1-2)beta-d-glucoside</t>
  </si>
  <si>
    <t>Kaempferol-3-alpha-l-rhamnopyranosyl(1-6)beta-d-glucoside</t>
  </si>
  <si>
    <t>Kaempferol-3-alpha-l-rhanopyranosyl(1-2)beta-d-galactopyranoside</t>
  </si>
  <si>
    <t>Kaempferol-3-o-alpha-l-rhamnopyranosyl(1-2)-beta-d-glucoside</t>
  </si>
  <si>
    <t>Kaempferol-alpha-l-rhamnopyranosyl(1-2)beta-d-galactopyranoside</t>
  </si>
  <si>
    <t>Kaempferol-neohesperidoside</t>
  </si>
  <si>
    <t>Amyema miquelii</t>
  </si>
  <si>
    <t>Anagallis arvensis</t>
  </si>
  <si>
    <t>Anagallis arvensis var. arvensis</t>
  </si>
  <si>
    <t>Kaempferol-3-7-diglucoside</t>
  </si>
  <si>
    <t>Kaempferol-3-glucuronosyl-glucoside</t>
  </si>
  <si>
    <t>Anagallis arvensis var. caerulea</t>
  </si>
  <si>
    <t>Anagallis arvensis var. latifolia</t>
  </si>
  <si>
    <t>Anagallis linifolia</t>
  </si>
  <si>
    <t>Anaphalis aureo-punctata</t>
  </si>
  <si>
    <t>Kaempferol-3-o-acetyl-6-o-(para-coumaroyl)-3-o-beta-d-glucopyranoside</t>
  </si>
  <si>
    <t>Kaempferol-3-o-acetyl-6-o-(para-coumaroyl)-beta-d-glucopyranoside</t>
  </si>
  <si>
    <t>Anaphalis sinica</t>
  </si>
  <si>
    <t>Anaphallis lactea</t>
  </si>
  <si>
    <t>Kaempferol-3-o-[6''-(trans-para-coumaroyl)-4''-o-acetyl]-beta-d-glucopyranoside</t>
  </si>
  <si>
    <t>Kaempferol-3-o-[6''-o-(trans-para-coumaryl)]-beta-d-glucopyranoside</t>
  </si>
  <si>
    <t>Anaxagorea luzonensis</t>
  </si>
  <si>
    <t>Androsace lactea</t>
  </si>
  <si>
    <t>Androsace obtusifolia</t>
  </si>
  <si>
    <t>Androsace septentrionalis</t>
  </si>
  <si>
    <t>Androsace villosa</t>
  </si>
  <si>
    <t>Anemone alpina</t>
  </si>
  <si>
    <t>Anemone alpina var. eualpina</t>
  </si>
  <si>
    <t>Anemone alpina var. sulphurea</t>
  </si>
  <si>
    <t>Anemone baldensis</t>
  </si>
  <si>
    <t>Anemone hepatica</t>
  </si>
  <si>
    <t>Anemone nemorosa</t>
  </si>
  <si>
    <t>Anemone vernalis</t>
  </si>
  <si>
    <t>Kaempferol glycoflavone</t>
  </si>
  <si>
    <t>Kaempferol,4'-methoxy:</t>
  </si>
  <si>
    <t>Angelica gigas</t>
  </si>
  <si>
    <t>Angelonia grandiflora</t>
  </si>
  <si>
    <t>Kaempferol,3-4'-dimethyl:</t>
  </si>
  <si>
    <t>Aniba rosaeodora</t>
  </si>
  <si>
    <t>Kaempferol-3-rhamnosyl-glucoside</t>
  </si>
  <si>
    <t>Kaempferol,dihydro: (-):</t>
  </si>
  <si>
    <t>Annona tomentosa</t>
  </si>
  <si>
    <t>Kaempferol-3-o-rhamnosyl-glucoside</t>
  </si>
  <si>
    <t>Annona warmingiana</t>
  </si>
  <si>
    <t>Anodendron affine</t>
  </si>
  <si>
    <t>Anthemis cearensis</t>
  </si>
  <si>
    <t>Anthemis tinctoria</t>
  </si>
  <si>
    <t>Kaempferol,6-hydroxy: 3,4'-6-trimethyl ether</t>
  </si>
  <si>
    <t>Anthyllis borealis</t>
  </si>
  <si>
    <t>Anthyllis sericea</t>
  </si>
  <si>
    <t>Kaempferol-3-o-robinobioside</t>
  </si>
  <si>
    <t>Anthyllis vulneraria</t>
  </si>
  <si>
    <t>Antitoxicum scandens</t>
  </si>
  <si>
    <t>Antitoxicum sibiricum</t>
  </si>
  <si>
    <t>Kaempferol-3-o-beta-d-glucosyl-o-beta-d-xylosyl-o-alpha-l-arabinoside</t>
  </si>
  <si>
    <t>Anvillea garcini</t>
  </si>
  <si>
    <t>Kaempferol,6-methoxy: 3-o-alpha-l-galactoside</t>
  </si>
  <si>
    <t>Kaempferol,6-methoxy: 3-o-alpha-l-rhamnoglucoside</t>
  </si>
  <si>
    <t>Anvillea radiata</t>
  </si>
  <si>
    <t>Kaempferol-6-methyl ether 3-0-beta-d-glucoside</t>
  </si>
  <si>
    <t>Apidae</t>
  </si>
  <si>
    <t>Apis mellifera</t>
  </si>
  <si>
    <t>Apium leptophyllum</t>
  </si>
  <si>
    <t>Kaempferol-6'-o-acetate</t>
  </si>
  <si>
    <t>Kaempferol-3-4'-7-o-beta-d-triglucoside</t>
  </si>
  <si>
    <t>Kaempferol-3-7-o-beta-d-diglucoside</t>
  </si>
  <si>
    <t>Kaempferol-4'-7-o-beta-d-diglucoside</t>
  </si>
  <si>
    <t>Kaempferol,3-o-alpha-l-rhamnopyranosyl(1-2)-beta-d-glucopyranosyl-7-o-alpha-l-rhamnopyranoside</t>
  </si>
  <si>
    <t>Kaempferol,3-o-alpha-l-rhamnopyranosyl-7-o-alpha-l-rhamnopyranoside</t>
  </si>
  <si>
    <t>Kaempferol,3-o-beta-d-glucopyranosyl-7-o-alpha-l-rhamnopyranoside</t>
  </si>
  <si>
    <t>Kaempferol-3-o-alpha-l-rhamnopyranoside-7-o-alpha-l-rhamnopyranoside</t>
  </si>
  <si>
    <t>Kaempferol-3-o-beta-d-glucopyranoside-7-o-alpha-l-rhamnopyranoside</t>
  </si>
  <si>
    <t>Kaempferol-3-o-beta-d-glucopyranoside-7-o-alpha-rhamnopyranoside</t>
  </si>
  <si>
    <t>Kaempferol-3-o-beta-[beta-d-glucopryranosyl(1-6)-d-glucopyranoside]-7-o-alpha-l-rhamnopyranoside</t>
  </si>
  <si>
    <t>Kaempferol-3-o-beta-[beta-d-glucopyranosyl(1-6)-d-glucopyranoside]-7-o-alpha-l-rhamnopyranoside</t>
  </si>
  <si>
    <t>Kaempferol-3-o-beta-[beta-d-rhamnopyranosyl(1-2)-d-glucopyranoside]-7-o-alpha-rhamnopyranoside</t>
  </si>
  <si>
    <t>Arabis caucasica</t>
  </si>
  <si>
    <t>Kaempferol-3-diglucosyl-7-glucoside</t>
  </si>
  <si>
    <t>Kaempferol-3-diglucosyl-7-rhamnoside</t>
  </si>
  <si>
    <t>Kaempferol-3-o-beta-d-glucoside-7-o-alpha-l-rhamnoside</t>
  </si>
  <si>
    <t>Kaempferol-3-o-beta-d-glucosyl-7-alpha-rhamnoside</t>
  </si>
  <si>
    <t>Kaempferol-3-sophoroside-7-glucoside</t>
  </si>
  <si>
    <t>Kaempferol-7-arabinosyl-glucoside</t>
  </si>
  <si>
    <t>Kaempferol-7-xylosyl-arabinosyl-glucoside</t>
  </si>
  <si>
    <t>Aralia continentalis</t>
  </si>
  <si>
    <t>Archeria traversii</t>
  </si>
  <si>
    <t>Kaempferol-3-(2-4-di-trans-para-coumaroyl-rhamnoside)</t>
  </si>
  <si>
    <t>Arctium minus</t>
  </si>
  <si>
    <t>Kaempferol-3-o-alpha-l-rhamnosyl-glucoside</t>
  </si>
  <si>
    <t>Ardisia colorata</t>
  </si>
  <si>
    <t>Argyreia capitata</t>
  </si>
  <si>
    <t>Kaempferol-7-o-methyl ether-3-sulfate</t>
  </si>
  <si>
    <t>Argyreia mollis</t>
  </si>
  <si>
    <t>Kaempferol-4'-7-di-o-methyl ether-3-sulfate</t>
  </si>
  <si>
    <t>Argyreia nervosa</t>
  </si>
  <si>
    <t>Argyreia speciosa</t>
  </si>
  <si>
    <t>Kaempferol-3-o-rhamnoside</t>
  </si>
  <si>
    <t>Aristea alata</t>
  </si>
  <si>
    <t>Aristea compressa</t>
  </si>
  <si>
    <t>Aristea ensifolia</t>
  </si>
  <si>
    <t>Aristea lugens</t>
  </si>
  <si>
    <t>Aristea singularis</t>
  </si>
  <si>
    <t>Kaempferol-3-7-o-diglucoside</t>
  </si>
  <si>
    <t>Aristolochia heterophylla</t>
  </si>
  <si>
    <t>Kaempferol-3-o-beta-d-6''-(para-coumaroyl)-glucopyranoside</t>
  </si>
  <si>
    <t>Kaempferol-7-o-beta-d-6''-(para-coumaroyl)-glucopyranoside</t>
  </si>
  <si>
    <t>Aristolochia kaempferi</t>
  </si>
  <si>
    <t>Aristolochia rigida</t>
  </si>
  <si>
    <t>Kaempferol-3-o-beta-robinobioside</t>
  </si>
  <si>
    <t>Armeria maritima</t>
  </si>
  <si>
    <t>Armoracia rusticana</t>
  </si>
  <si>
    <t>Kaempferol,3-o-(beta-d-galactopyranosyl):</t>
  </si>
  <si>
    <t>Kaempferol-3-o-beta-d-xylofuranoside</t>
  </si>
  <si>
    <t>Kaempferol-3-o-beta-d-xylofuranosyl(1-2)-galactopyranoside</t>
  </si>
  <si>
    <t>Arnica acaulis</t>
  </si>
  <si>
    <t>Kaempferol,6-methoxy: 3-o-glucoside</t>
  </si>
  <si>
    <t>Arnica amplexicaulis ssp. genuina</t>
  </si>
  <si>
    <t>Kaempferol,6-methoxy: 3-beta-glucoside</t>
  </si>
  <si>
    <t>Arnica cernua</t>
  </si>
  <si>
    <t>Kaempferol,4'-6-dimethoxy:</t>
  </si>
  <si>
    <t>Kaempferol,4'-methyl:</t>
  </si>
  <si>
    <t>Kaempferol,6-methoxy: 3-o-(6''-o-acetyl)-beta-d-glucopyranoside</t>
  </si>
  <si>
    <t>Kaempferol,6-methoxy: 3-o-beta-d-glucuronide</t>
  </si>
  <si>
    <t>Kaempferol-3-o-(6''-o-acetyl)-beta-d-glucopyranoside</t>
  </si>
  <si>
    <t>Kaempferol,6-methoxy: 3-o-(6''-o-acetyl)-beta-d-glucoside</t>
  </si>
  <si>
    <t>Kaempferol-3-o-(6''-o-acetyl)-beta-d-glucoside</t>
  </si>
  <si>
    <t>Kaempferol,6-methoxy: 3-o-beta-glucoside</t>
  </si>
  <si>
    <t>Arnica montana</t>
  </si>
  <si>
    <t>Arnica rydbergii</t>
  </si>
  <si>
    <t>Kaempferol-6-o-methoxy-3-o-glucoside</t>
  </si>
  <si>
    <t>Arnica sachalinensis</t>
  </si>
  <si>
    <t>Kaempferol,6-methoxy: 4-o-beta-d-glucoside</t>
  </si>
  <si>
    <t>Artabotrys odoratissimus</t>
  </si>
  <si>
    <t>Artedia squamata</t>
  </si>
  <si>
    <t>Kaempferol glucoside</t>
  </si>
  <si>
    <t>Artemisia alba</t>
  </si>
  <si>
    <t>Artemisia echegarayi</t>
  </si>
  <si>
    <t>Artemisia glacialis</t>
  </si>
  <si>
    <t>Artemisia ludoviciana ssp. incompta</t>
  </si>
  <si>
    <t>Artemisia mendozana</t>
  </si>
  <si>
    <t>Artemisia santolinifolia</t>
  </si>
  <si>
    <t>Kaempferol-3-o-beta-d-glucosyl-6-beta-l-rhamnoside</t>
  </si>
  <si>
    <t>Artemisia santonicum</t>
  </si>
  <si>
    <t>Kaempferol-3-o-glucogalactoside</t>
  </si>
  <si>
    <t>Artemisia scoparia</t>
  </si>
  <si>
    <t>Kaempferol-3-o-beta-d-gluco-galactoside</t>
  </si>
  <si>
    <t>Artemisia tridentata</t>
  </si>
  <si>
    <t>Arthromeris mairei</t>
  </si>
  <si>
    <t>Kaempferol-3-o-glucopyranosyl(1-4)-alpha-l-rhamnospyranoside</t>
  </si>
  <si>
    <t>Artocarpus lakoocha</t>
  </si>
  <si>
    <t>Kaempferol-3-o-beta-d-xylopyranoside</t>
  </si>
  <si>
    <t>Asanthus solidaginifolius</t>
  </si>
  <si>
    <t>Chloranthaceae</t>
  </si>
  <si>
    <t>Ascarina lucida</t>
  </si>
  <si>
    <t>Kaempferol-3-o-xyloside</t>
  </si>
  <si>
    <t>Asclepias syriaca</t>
  </si>
  <si>
    <t>Kaempferol-3-o-alpha-rhamnopyranosyl(1-2)-beta-galactopyranoside</t>
  </si>
  <si>
    <t>Kaempferol-3-o-beta-d-glucopyranosyl(1-2)-beta-galactopyranoside</t>
  </si>
  <si>
    <t>Kaempferol-3-o-beta-d-xylopyranosyl(1-2)-beta-galactopyranoside</t>
  </si>
  <si>
    <t>Kaempferol-3-o-beta-xylopyanosyl(1-2)-beta-galactopyranoside</t>
  </si>
  <si>
    <t>Kaempferol-3-o-l-rhamnosyl-d-glucoside</t>
  </si>
  <si>
    <t>Aspidosperma quebracho-blanco</t>
  </si>
  <si>
    <t>Kaempferol-3-o-rhamnosyl-diglucoside</t>
  </si>
  <si>
    <t>Asplenium bulbiferum</t>
  </si>
  <si>
    <t>Kaempferol-3-7-di-o-glucoside</t>
  </si>
  <si>
    <t>Kaempferol-3-o-beta-d-glucoside-7-o-beta-d-galactoside</t>
  </si>
  <si>
    <t>Kaempferol-3-o-rhamnoside-7-o-glucoside</t>
  </si>
  <si>
    <t>Asplenium fontanum var. obovatum</t>
  </si>
  <si>
    <t>Kaempferol-3-o-beta-d-gentiobioside</t>
  </si>
  <si>
    <t>Kaempferol-3-o-beta-d-gentiobioside-6'-sulfate</t>
  </si>
  <si>
    <t>Asplenium kaulfussii</t>
  </si>
  <si>
    <t>Kaempferol-3-o-glucoside-7-o-rhamnoside</t>
  </si>
  <si>
    <t>Kaempferol-3-o-sophoroside-7-o-rhamnoside</t>
  </si>
  <si>
    <t>Asplenium marinum</t>
  </si>
  <si>
    <t>Kaempferol-3-o-methyl ether-7-o-glucoside</t>
  </si>
  <si>
    <t>Asplenium nidus</t>
  </si>
  <si>
    <t>Kaempferol-3-o-gentiobioside-4'-7-bisglucoside</t>
  </si>
  <si>
    <t>Kaempferol-3-o-vicianoside</t>
  </si>
  <si>
    <t>Asplenium prolongatum</t>
  </si>
  <si>
    <t>Kaempferol-3-rhamnoside-7-o-(6-feruloyl-glucoside(1-3)rhamnoside</t>
  </si>
  <si>
    <t>Asplenium septentrionale</t>
  </si>
  <si>
    <t>Kaempferol-3-o-sophoroside-4'-o-glucoside</t>
  </si>
  <si>
    <t>Kaempferol-3-o-alpha-l-arabinosyl-7-o-alpha-l-rhamnoside</t>
  </si>
  <si>
    <t>Kaempferol-3-o-alpha-rhamnosyl-7-o-alpha-l-arabioside</t>
  </si>
  <si>
    <t>Asplenium trichomanes-ramosum</t>
  </si>
  <si>
    <t>Kaempferol-3-5-di-o-glycoside</t>
  </si>
  <si>
    <t>Kaempferol-3-5-o-glycoside</t>
  </si>
  <si>
    <t>Kaempferol-3-7-di-o-alpha-l-rhamnoside</t>
  </si>
  <si>
    <t>Kaempferol-3-7-di-o-glycoside</t>
  </si>
  <si>
    <t>Kaempferol-3-7-o-glycoside</t>
  </si>
  <si>
    <t>Kaempferol-3-o-arabinoside-7-o-rhamnoside</t>
  </si>
  <si>
    <t>Kaempferol-3-o-bea-d-glucoside-7-o-alpha-l-rhamnoside</t>
  </si>
  <si>
    <t>Kaempferol-3-o-rhamnosyl-galactoside</t>
  </si>
  <si>
    <t>Aster farreri</t>
  </si>
  <si>
    <t>Aster tataricus</t>
  </si>
  <si>
    <t>Asterolinon stellatum</t>
  </si>
  <si>
    <t>Astilbe arendsii</t>
  </si>
  <si>
    <t>Kaempferol-3-o-beta-d-xylosyl-glucoside</t>
  </si>
  <si>
    <t>Kaempferol-3-o-beta-d-xylosyl-xylosyl-glucoside</t>
  </si>
  <si>
    <t>Astilbe biternata</t>
  </si>
  <si>
    <t>Kaempferol-3-o-beta-d-glucosyl-glucoside</t>
  </si>
  <si>
    <t>Astilbe chinensis</t>
  </si>
  <si>
    <t>Astilbe thunbergii</t>
  </si>
  <si>
    <t>Kaempferol-3-o-beta-d-xylosyl-galactoside</t>
  </si>
  <si>
    <t>Astragalus adsurgens</t>
  </si>
  <si>
    <t>Kaempferol rutinoside</t>
  </si>
  <si>
    <t>Astragalus angustifolius</t>
  </si>
  <si>
    <t>Astragalus austrosibiricus</t>
  </si>
  <si>
    <t>Astragalus babatagii</t>
  </si>
  <si>
    <t>Astragalus bornmuellerianus</t>
  </si>
  <si>
    <t>Astragalus brachycarpus</t>
  </si>
  <si>
    <t>Astragalus caprinus</t>
  </si>
  <si>
    <t>Kaempferol,3-o-{[beta-d-xylopyranosyl(1-3)-alpha-l-rhamnopyranosyl(1-6)]-[beta-d-apiofuranosyjm(1-2)]}-beta-d-galactopyranosyl:</t>
  </si>
  <si>
    <t>Kaempferol-3-o-[beta-d-xylopyranosyl(1-3)-alpha-l-rhamnopyranosyl(1-6)]-beta-d-galactopyranoside</t>
  </si>
  <si>
    <t>Kaempferol-3-o-{[beta-d-xylopyranosyl(1-3)-alpha-l-rhamnopyranosyl(1-6)]-[alpha-l-rhamnopyranosyl(1-2)]}-beta-d-3-trans-feruloyl-galactopyranoside</t>
  </si>
  <si>
    <t>Kaempferol-3-o-{[beta-d-xylopyranosyl(1-3)-alpha-l-rhamnopyranosyl(1-6)]-[alpha-l-rhamnopyranosyl(1-2)]}-beta-d-3-trans-para-coumaroyl-galactopyranoside</t>
  </si>
  <si>
    <t>Kaempferol-3-o-{[beta-d-xylopyranosyl(1-3)-alpha-l-rhamnopyranosyl(1-6)]-[alpha-l-rhamnopyranosyl(1-2)]}-beta-d-galactoptyranoside</t>
  </si>
  <si>
    <t>Kaempferol-3-o-{[beta-d-xylopyranosyl(1-3)-alpha-l-rhamnopyranosyl(1-6)]-[alpha-l-rhamnopyranosyl(1-2)]}-beta-d-trans-feruloyl-galactopyranoside</t>
  </si>
  <si>
    <t>Kaempferol-3-o-{[beta-d-xylopyranosyl(1-3)-alpha-l-rhamnopyranosyl(1-6)]-[alpha-l-rhamnopyranosyl(1-2)]}-beta-d-trans-para-coumaroyl-galactopyranoside</t>
  </si>
  <si>
    <t>Astragalus chinensis</t>
  </si>
  <si>
    <t>Kaempferol-7-o-alpha-l-rhamnopyranoside-3-o-beta-rutinoside</t>
  </si>
  <si>
    <t>Astragalus coluteocarpus</t>
  </si>
  <si>
    <t>Astragalus complanatus</t>
  </si>
  <si>
    <t>Kaempferol,3-o-beta-d-apiofuranosyl(1-2)-beta-d-glucopyranosyl: 4'-o-beta-d-glucopyranoside</t>
  </si>
  <si>
    <t>Kaempferol-3-4'-di-o-beta-d-glucopyranoside</t>
  </si>
  <si>
    <t>Kaempferol-3-o-beta-d-xylopyranosyl(1-2)-beta-d-glucopyranoside</t>
  </si>
  <si>
    <t>Astragalus corniculatus</t>
  </si>
  <si>
    <t>Astragalus eupeplus</t>
  </si>
  <si>
    <t>Astragalus himalayanus</t>
  </si>
  <si>
    <t>Astragalus kabadianus</t>
  </si>
  <si>
    <t>Astragalus membranaceus</t>
  </si>
  <si>
    <t>Astragalus quisqualis</t>
  </si>
  <si>
    <t>Astragalus shikokianus</t>
  </si>
  <si>
    <t>Kaempferol-3-o-alpha-l-rhamnopyranosyl(1-2)-beta-d-galactopyranosyl-7-o-alpha-l-rhamnopyranoside</t>
  </si>
  <si>
    <t>Astragalus sinicus</t>
  </si>
  <si>
    <t>Kaempferol-3-o-beta-d-apiofuranosyl(1-2)-alpha-l-rhamnopyranosyl(1-6)-beta-d-glucopyranoside</t>
  </si>
  <si>
    <t>Astragalus spinosus</t>
  </si>
  <si>
    <t>Kaempferol,8-methoxy: 3-o-beta-d-glucopyranosyl-4-o-rhamnoside</t>
  </si>
  <si>
    <t>Kaempferol-3-o-gentiobioside</t>
  </si>
  <si>
    <t>Astragalus subrobustus</t>
  </si>
  <si>
    <t>Astragalus tanae</t>
  </si>
  <si>
    <t>Kaempferol-3-o-beta-d-robinobioside</t>
  </si>
  <si>
    <t>Astragalus torrentum</t>
  </si>
  <si>
    <t>Astragalus virgatus</t>
  </si>
  <si>
    <t>Athyrium filix-femina</t>
  </si>
  <si>
    <t>Kaempferol-3-o-alpha-d-(6''-sulfate)-glucoside</t>
  </si>
  <si>
    <t>Kaempferol-3-o-alpha-d-glucoside</t>
  </si>
  <si>
    <t>Kaempferol,5-deoxy:</t>
  </si>
  <si>
    <t>Atriplex centralasiatica</t>
  </si>
  <si>
    <t>Atriplex hortensis</t>
  </si>
  <si>
    <t>Kaempferol-3-o-sulfate-7-o-alpha-arabinopyranoside</t>
  </si>
  <si>
    <t>Atropa belladonna</t>
  </si>
  <si>
    <t>Baccharis halimifolia</t>
  </si>
  <si>
    <t>Kaempferol,3-4'-dimethoxy:</t>
  </si>
  <si>
    <t>Kaempferol,3-7-dimethoxy:</t>
  </si>
  <si>
    <t>Baccharis neaei</t>
  </si>
  <si>
    <t>Kaempferol,3-7-dimethyl:</t>
  </si>
  <si>
    <t>Baccharis sarothroides</t>
  </si>
  <si>
    <t>Kaempferol,6-hydroxy: 3-4'-7-trimethyl ether</t>
  </si>
  <si>
    <t>Kaempferol,6-hydroxy: 6-7-dimethyl ether</t>
  </si>
  <si>
    <t>Baeckea frutescens</t>
  </si>
  <si>
    <t>Kaempferol,6-8-dimethyl: 3-o-alpha-l-rhamnoside</t>
  </si>
  <si>
    <t>Bahia pringlei</t>
  </si>
  <si>
    <t>Baissea leonensis</t>
  </si>
  <si>
    <t>Ballota saxatilis ssp. saxatilis</t>
  </si>
  <si>
    <t>Balsamorhiza deltoidea</t>
  </si>
  <si>
    <t>Kaempferol-3-o-methyl ether,6-methoxy:</t>
  </si>
  <si>
    <t>Kaempferol-7'-o-methyl ether,6-hydroxy:</t>
  </si>
  <si>
    <t>Balsamorhiza sagittata</t>
  </si>
  <si>
    <t>Kaempferol,6-hydroxy-7-methyl:</t>
  </si>
  <si>
    <t>Barbarea vulgaris</t>
  </si>
  <si>
    <t>Kaempferol-3-o-beta-d-glucofuranoside</t>
  </si>
  <si>
    <t>Barosma crenulata</t>
  </si>
  <si>
    <t>Bassia muricata</t>
  </si>
  <si>
    <t>Bauhinia candicans</t>
  </si>
  <si>
    <t>Kaempferol-3-7-o-alpha-l-dirhamnoside</t>
  </si>
  <si>
    <t>Kaempferol-3-o-beta-d-glucopyranosyl(6-1)-beta-l-rhamnopyranosyl-7-o-alpha-l-rhamnopyranoside</t>
  </si>
  <si>
    <t>Kaempferol-3-o-beta-d-rutinoside-7-o-alpha-rhamnopyranoside</t>
  </si>
  <si>
    <t>Bauhinia forficata</t>
  </si>
  <si>
    <t>Bauhinia racemosa</t>
  </si>
  <si>
    <t>Kaempferol,3-o-glucoside:</t>
  </si>
  <si>
    <t>Kaempferol-4'-7-dimethoxy-3-o-beta-d-glcuopyranoside</t>
  </si>
  <si>
    <t>Kaempferol-4'-7-dimethyl-ether-3-o-beta-d-glucopyranoside</t>
  </si>
  <si>
    <t>Bauhinia variegata var. alba</t>
  </si>
  <si>
    <t>Kaempferol-3-o-alpha-l-rhamno-glucoside</t>
  </si>
  <si>
    <t>Beaumontia grandiflora</t>
  </si>
  <si>
    <t>Befaria glutinosa</t>
  </si>
  <si>
    <t>Begonia erythrophylla</t>
  </si>
  <si>
    <t>Beilschmiedia miersii</t>
  </si>
  <si>
    <t>Bensoniella oregona</t>
  </si>
  <si>
    <t>Kaempferol,3-o-rhamnoside:</t>
  </si>
  <si>
    <t>Bergenia cordifolia</t>
  </si>
  <si>
    <t>Kaempferol-3-o-xylosyl-galactoside</t>
  </si>
  <si>
    <t>Kaempferol-3-o-xylosyl-glucoside</t>
  </si>
  <si>
    <t>Kaempferol-3-o-alpha-l-rhamnopyranosyl-7-o-alpha-l-arabinopyranoside</t>
  </si>
  <si>
    <t>Kaempferol-7-o-beta-d-allopyranoside</t>
  </si>
  <si>
    <t>Kaempferol-7-o-beta-l-phamnopyranoside</t>
  </si>
  <si>
    <t>Berteroa incana</t>
  </si>
  <si>
    <t>Beta palonga</t>
  </si>
  <si>
    <t>Beta vulgaris cv. rubra</t>
  </si>
  <si>
    <t>Betula carpatica</t>
  </si>
  <si>
    <t>Betula divaricata</t>
  </si>
  <si>
    <t>Betula lenta</t>
  </si>
  <si>
    <t>Kaempferol-3-rhamnosyl-7-glucoside</t>
  </si>
  <si>
    <t>Betula lutea</t>
  </si>
  <si>
    <t>Kaempferol,6-methoxy: 4'-methyl ether</t>
  </si>
  <si>
    <t>Kaempferol,6-methoxy-3-o-methyl:</t>
  </si>
  <si>
    <t>Betula nana</t>
  </si>
  <si>
    <t>Betula nova</t>
  </si>
  <si>
    <t>Kaempferol-3-rhamno-7-glucoside</t>
  </si>
  <si>
    <t>Betula obscura</t>
  </si>
  <si>
    <t>Betula oycoviensis</t>
  </si>
  <si>
    <t>Betula papyrifera</t>
  </si>
  <si>
    <t>Betula papyrifera var. commutata</t>
  </si>
  <si>
    <t>Betula papyrifera var. neoalascana</t>
  </si>
  <si>
    <t>Kaempferol-3-glycoside</t>
  </si>
  <si>
    <t>Betula pendula ssp. obscura</t>
  </si>
  <si>
    <t>Kaempferol-3-o-(4-o-acetyl)-alpha-l-rhamnopyranoside</t>
  </si>
  <si>
    <t>Betula populifolia</t>
  </si>
  <si>
    <t>Kaempferol,4'-7-di-o-methyl:</t>
  </si>
  <si>
    <t>Betula pubescens ssp. pubescens</t>
  </si>
  <si>
    <t>Betula pubescens ssp. tortuosa var. carpatica</t>
  </si>
  <si>
    <t>Betula tortuosa</t>
  </si>
  <si>
    <t>Betula verrucosa</t>
  </si>
  <si>
    <t>Blackstonia perfoliata</t>
  </si>
  <si>
    <t>Kaempferol-3-o-alpha-l-rhamnopyranosyl(1-2)beta-d-galactopyranoside</t>
  </si>
  <si>
    <t>Kaempferol-3-o-alpha-l-rhamnopyranosyl(1-2)beta-d-galactopyranoside-7-o-beta-d-glucoside</t>
  </si>
  <si>
    <t>Blechnum novae-zeylandiae</t>
  </si>
  <si>
    <t>Kaempferol-3-o-beta-d-glucuronopyranoside</t>
  </si>
  <si>
    <t>Bocagea longipedunculata</t>
  </si>
  <si>
    <t>Kaempferol-3-o-glucosyl-glucoside</t>
  </si>
  <si>
    <t>Boerhavia repens</t>
  </si>
  <si>
    <t>Kaempferol,6-methoxy: 3-o-beta-d-(1-6)-robinobioside</t>
  </si>
  <si>
    <t>Ombycidae</t>
  </si>
  <si>
    <t>Bombyx mori</t>
  </si>
  <si>
    <t>Kaempferol-5-o-beta-d-glucoside</t>
  </si>
  <si>
    <t>Calyceraceae</t>
  </si>
  <si>
    <t>Boopis graminea</t>
  </si>
  <si>
    <t>Bothriospermum tenellum</t>
  </si>
  <si>
    <t>Brassica carinata</t>
  </si>
  <si>
    <t>Kaempferol-3-feruloyl-sophoroside</t>
  </si>
  <si>
    <t>Kaempferol-3-o-beta-d-sophoroside</t>
  </si>
  <si>
    <t>Kaempferol-3-sinapoyl-sophoroside</t>
  </si>
  <si>
    <t>Brassica chinensis</t>
  </si>
  <si>
    <t>Brassica integrifolia</t>
  </si>
  <si>
    <t>Kaempferol-3-o-(2-o-feruloyl-beta-d-glucopyranosyl(1-2)-beta-d-glucopyranoside)-7-o-beta-d-glucopyranoside</t>
  </si>
  <si>
    <t>Kaempferol-3-o-beta-d-glucopyranosyl(1-2)-beta-d-glucopyranosyl-7-o-beta-d-glucopyranoside</t>
  </si>
  <si>
    <t>Kaempferol-7-o-beta-d-glucopyranosyl(1-3)-[beta-d-glucopyranosyl(1-6)]-glucopyranoside</t>
  </si>
  <si>
    <t>Brassica juncea</t>
  </si>
  <si>
    <t>Brassica napus</t>
  </si>
  <si>
    <t>Brassica napus cv. napobrassica</t>
  </si>
  <si>
    <t>Brassica napus cv. paroll</t>
  </si>
  <si>
    <t>Kaempferol-2'''-3-sinapoyl-sophoroside-7-glucoside</t>
  </si>
  <si>
    <t>Brassica napus cv. petranova</t>
  </si>
  <si>
    <t>Kaempferol-3-(o-sinapoyl-sophoroside)-7-glucoside</t>
  </si>
  <si>
    <t>Brassica napus cv. stallion</t>
  </si>
  <si>
    <t>Brassica nigra</t>
  </si>
  <si>
    <t>Brassica oleracea var. acephala</t>
  </si>
  <si>
    <t>Brassica oleracea var. alba</t>
  </si>
  <si>
    <t>Brassica oleracea var. botrytis</t>
  </si>
  <si>
    <t>Brassica oleracea var. botyrtis</t>
  </si>
  <si>
    <t>Kaempferol-3-o-sophoroside</t>
  </si>
  <si>
    <t>Brassica oleracea var. capitata</t>
  </si>
  <si>
    <t>Kaempferol-3-o-beta-d-glucopyranosyl(1-2)-beta-d-glucopyranoside-7-o-beta-d-glucopyranoside</t>
  </si>
  <si>
    <t>Kaempferol-3-o-beta-d-[beta-d-glucopyranosyl(1-2)-glucopyranoside]-7-o-beta-d-[beta-d-glucopyranosyl(1-4)-glucopyranoside]</t>
  </si>
  <si>
    <t>Kaempferol-3-o-beta-d-[trans-2-caffeoyl-beta-d-glucopyranosyl(1-2)-glucopyranoside]-7-o-beta-d-glucopyranoside</t>
  </si>
  <si>
    <t>Kaempferol-3-o-beta-d-[trans-2-caffeoyl-beta-d-glucopyranosyl(1-2)-glucopyranoside]-7-o-beta-d-[beta-d-glucopyranosyl(1-4)-glucopyranoside]</t>
  </si>
  <si>
    <t>Kaempferol-3-o-beta-d-[trans-2-feruloyl-beta-d-glucopyranosyl(1-2)-glucopyranoside]-7-o-beta-d-glucopyranoside</t>
  </si>
  <si>
    <t>Kaempferol-3-o-beta-d-[trans-2-feruloyl-beta-d-glucopyranosyl(1-2)-glucopyranoside]-7-o-beta-d-[beta-d-glucopyranosyl(1-4)-glucopyranoside]</t>
  </si>
  <si>
    <t>Kaempferol-3-o-beta-d-[trans-2-para-coumaroyl-beta-d-glucopyranosyl(1-2)-glucopyranoside]-7-o-beta-d-glucopyranoside</t>
  </si>
  <si>
    <t>Kaempferol-3-o-beta-d-[trans-2-sinapoyl-beta-d-glucopyranosyl(1-2)-glucopyranoside]-7-o-beta-d-glucopyranoside</t>
  </si>
  <si>
    <t>Kaempferol-3-o-beta-d-[trans-2-sinapoyl-beta-d-glucopyranosyl(1-2)-glucopyranoside]-7-o-beta-d-[beta-d-glucopyranosyl(1-4)-glucopyranoside]</t>
  </si>
  <si>
    <t>Brassica oleracea var. gemmifera</t>
  </si>
  <si>
    <t>Brassica oleracea var. gongylodes</t>
  </si>
  <si>
    <t>Brassica oleracea var. italica</t>
  </si>
  <si>
    <t>Brassica oleracea var. rubra</t>
  </si>
  <si>
    <t>Brassica oleracea var. sabauda</t>
  </si>
  <si>
    <t>Brassica oleracea var. sabellica</t>
  </si>
  <si>
    <t>Brassica rapa</t>
  </si>
  <si>
    <t>Kaempferol-7-o-beta-d-glucoside-3-o-alpha-d-sophoroside</t>
  </si>
  <si>
    <t>Brickellia arguta</t>
  </si>
  <si>
    <t>Kaempferol-3-o-alpha-l-rhamnogalactoside</t>
  </si>
  <si>
    <t>Brickellia arguta var. odontolepis</t>
  </si>
  <si>
    <t>Kaempferol,6-methoxy: 3-o-beta-d-robinobioside</t>
  </si>
  <si>
    <t>Brickellia chlorolepis</t>
  </si>
  <si>
    <t>Brickellia coulteri</t>
  </si>
  <si>
    <t>Brickellia diffusa</t>
  </si>
  <si>
    <t>Kaempferol-3-o-beta-d-rhamno-galactoside</t>
  </si>
  <si>
    <t>Kaempferol-3-o-beta-d-rhamno-glucoside</t>
  </si>
  <si>
    <t>Brickellia eupatorioides</t>
  </si>
  <si>
    <t>Kaempferol,3-4'-6-7-tetramethoxy:</t>
  </si>
  <si>
    <t>Kaempferol,3-4'-6-trimethoxy:</t>
  </si>
  <si>
    <t>Kaempferol,3-4'-7-methoxy:</t>
  </si>
  <si>
    <t>Kaempferol,3-6-7-trimethoxy:</t>
  </si>
  <si>
    <t>Kaempferol,3-6-dimethoxy:</t>
  </si>
  <si>
    <t>Brickellia longifolia</t>
  </si>
  <si>
    <t>Kaempferol-3-sulfate,6-methoxy: 4'-7-dimethyl ether</t>
  </si>
  <si>
    <t>Brickellia monocephala</t>
  </si>
  <si>
    <t>Kaempferol,6-methoxy: 7-methyl ether 3-o-beta-d-galactoside</t>
  </si>
  <si>
    <t>Kaempferol,6-methoxy: 7-methyl ether 3-o-beta-d-glucosyl-galactoside</t>
  </si>
  <si>
    <t>Brickellia scoparia</t>
  </si>
  <si>
    <t>Kaempferol-6-7-dimethyl ether-3-o-beta-d-glucoside</t>
  </si>
  <si>
    <t>Kaempferol-6-methyl ether-3-o-beta-d-glucoside</t>
  </si>
  <si>
    <t>Kaempferol,6-7-dimethoxy: 3-o-l-rhamnoside</t>
  </si>
  <si>
    <t>Kaempferol,6-methoxy: 3-o-alpha-l-rhamnoside</t>
  </si>
  <si>
    <t>Brickelliastrum fendleri</t>
  </si>
  <si>
    <t>Kaempferol-3-6-7-trimethyl ether</t>
  </si>
  <si>
    <t>Brunfelsia grandiflora ssp. grandiflora</t>
  </si>
  <si>
    <t>Kaempferol-3-o-(6-glc-o-feruloyl)-beta-d-glucopyranosyl(1-2)-o-[alpha-l-rhamnopyranosyl(1-6)]-beta-d-galactopyranoside</t>
  </si>
  <si>
    <t>Kaempferol-3-diglycoside</t>
  </si>
  <si>
    <t>Kaempferol-3-4'-o-diglycoside</t>
  </si>
  <si>
    <t>Kaempferol-3-7-o-diglycoside</t>
  </si>
  <si>
    <t>Kaempferol-3-7-o-diglycoside malonylate</t>
  </si>
  <si>
    <t>Kaempferol-3-o-glucoside malonylate</t>
  </si>
  <si>
    <t>Kaempferol-3-o-glycoside</t>
  </si>
  <si>
    <t>Kaempferol,3-methoxy:</t>
  </si>
  <si>
    <t>Kaempferol-3-4'-di-o-glucoside</t>
  </si>
  <si>
    <t>Kaempferol-3-o-galactoside-4'-o-glucoside</t>
  </si>
  <si>
    <t>Kaempferol-3-o-glucoside-6''-malonyl ester</t>
  </si>
  <si>
    <t>Buddleja asiatica</t>
  </si>
  <si>
    <t>Buddleja polystachya</t>
  </si>
  <si>
    <t>Kaempferol,6-hydroxy: 7-o-beta-d-glucoside</t>
  </si>
  <si>
    <t>Bupleurum aciphyllum</t>
  </si>
  <si>
    <t>Bupleurum ajanense</t>
  </si>
  <si>
    <t>Bupleurum americanum</t>
  </si>
  <si>
    <t>Bupleurum arcticum</t>
  </si>
  <si>
    <t>Bupleurum chinense</t>
  </si>
  <si>
    <t>Analgesic activity</t>
  </si>
  <si>
    <t>Kaempferol-3-o-alpha-l-furanoarabinoside-7-o-alpha-l-pyranorhamnoside</t>
  </si>
  <si>
    <t>Bupleurum hamiltonii</t>
  </si>
  <si>
    <t>Bupleurum scorzonerifolium</t>
  </si>
  <si>
    <t>Bursera graveolens</t>
  </si>
  <si>
    <t>Caesalpinia gilliesii</t>
  </si>
  <si>
    <t>Cakile maritima</t>
  </si>
  <si>
    <t>Kaempferol-7-o-rhamnoside</t>
  </si>
  <si>
    <t>Calathea warscewiczii</t>
  </si>
  <si>
    <t>Calceolaria arachnoidea</t>
  </si>
  <si>
    <t>Kaempferol,3-4'-7-trimethoxy:</t>
  </si>
  <si>
    <t>Kaempferol,4'-7-dimethoxy:</t>
  </si>
  <si>
    <t>Calceolaria tripartita</t>
  </si>
  <si>
    <t>Callicarpa pedunculata</t>
  </si>
  <si>
    <t>Kaempferol,3-5-dimethyl:</t>
  </si>
  <si>
    <t>Calligonum leucocladum</t>
  </si>
  <si>
    <t>Callistemon lanceolatus</t>
  </si>
  <si>
    <t>Kaempferol-3-o-beta-d-(4-c-1)-galacturonopyranoside</t>
  </si>
  <si>
    <t>Kaempferol-3-o-beta-d-methyl-glucuronide</t>
  </si>
  <si>
    <t>Callitris columellaris</t>
  </si>
  <si>
    <t>Kaempferol-5-o-alpha-l-rhamnoside</t>
  </si>
  <si>
    <t>Kaempferol-5-rhamnoside</t>
  </si>
  <si>
    <t>Kaempferol,3-o-galactoside:</t>
  </si>
  <si>
    <t>Kaempferol-3-(2'''-3'''-4'''-triacetyl)-arabinosyl(1-6)-glucoside</t>
  </si>
  <si>
    <t>Kaempferol-3-o-l-(2-3-5-triacetyl)-arabinofuranosyl(1-6)beta-d-glucopyranoside</t>
  </si>
  <si>
    <t>Caltha palustris</t>
  </si>
  <si>
    <t>Kaempferol-3-gluco-7-rhamnoside</t>
  </si>
  <si>
    <t>Calycanthus occidentalis</t>
  </si>
  <si>
    <t>Kaempferol-3-rhamnoglucoside</t>
  </si>
  <si>
    <t>Calycera crassifolia</t>
  </si>
  <si>
    <t>Calycera eryngioides</t>
  </si>
  <si>
    <t>Calycera spinulosa</t>
  </si>
  <si>
    <t>Calystegia japonica</t>
  </si>
  <si>
    <t>Camellia oleifera</t>
  </si>
  <si>
    <t>Kaempferol,3-o-rhamnopyranosideside:</t>
  </si>
  <si>
    <t>Kaempferol-3-o-beta-d-glucopyranosyl-(6-1)-o-alpha-l-rhamnopyranoside</t>
  </si>
  <si>
    <t>Kaempferol-3-o-beta-d-glucopyranosyl-[(2-1)-o-beta-d-glucopyranosyl]-(6-1)-o-alpha-l-rhamnopyranoside</t>
  </si>
  <si>
    <t>Kaempferol-3-glucosyl(1-3)rhamnosyl(1-6)galactoside</t>
  </si>
  <si>
    <t>Kaempferol-3-o-beta-d-(2''-o-para-trans-coumaroyl)-glucopyranoside</t>
  </si>
  <si>
    <t>Kaempferol-3-o-beta-d-glucopyranosyl(1-3)-alpha-l-rhamnopyranosyl(1-6)-beta-d-galactopyranoside</t>
  </si>
  <si>
    <t>Kaempferol-3-o-beta-d-glucopyranosyl(1-3)-alpha-l-rhamnopyranosyl(1-6)-beta-d-glucopyranoside</t>
  </si>
  <si>
    <t>Kaempferol-3-o-galactosyl-rhamnosyl-glucoside</t>
  </si>
  <si>
    <t>Kaempferol-3-o-glucosyl-rhamnoside</t>
  </si>
  <si>
    <t>Kaempferol-3-o-glucosyl-rhamnosyl-galactoside</t>
  </si>
  <si>
    <t>Kaempferol-3-o-[alpha-l-rhamnopyranosyl(1-3)-alpha-l-rhamnopyranosyl(1-6)-beta-d-galactopyranoside]</t>
  </si>
  <si>
    <t>Kaempferol-3-o-[alpha-l-rhamnopyranosyl(1-3)-alpha-l-rhamnopyranosyl(1-6)-beta-d-glucopyranoside]</t>
  </si>
  <si>
    <t>Kaempferol-3-o-[alpha-l-rhamnopyrranosyl(1-3)-(4'''-o-acetyl)-alpha-l-rhamnopyranosyl(1-6)-beta-d-glucopyranoside]</t>
  </si>
  <si>
    <t>Kaempferol-3-o-[beta-d-glucopyranosyl(1-3)-alpha-l-rhamnopyranosyl(1-6)-beta-d-galactopyranoside]</t>
  </si>
  <si>
    <t>Kaempferol-3-o-[beta-d-glucopyranosyl(1-3)-alpha-l-rhamnopyranosyl(1-6)-beta-d-glucopyranoside]</t>
  </si>
  <si>
    <t>Kaempferol-3-o-rhamno-diglucoside</t>
  </si>
  <si>
    <t>Campanula alliariaefolia</t>
  </si>
  <si>
    <t>Campanula bononiensis</t>
  </si>
  <si>
    <t>Kaempferol-3-robinobioside</t>
  </si>
  <si>
    <t>Campanula letschchumensis</t>
  </si>
  <si>
    <t>Campanula medium</t>
  </si>
  <si>
    <t>Kaempferol,dihydro: 3-o-alpha-l-rhamnoside-5-o-beta-d-glucoside</t>
  </si>
  <si>
    <t>Camptosorus sibiricus</t>
  </si>
  <si>
    <t>Kaempferol-3-7-di-glucoside</t>
  </si>
  <si>
    <t>Kaempferol-3-o-beta-d-glucoside-7-rhamnoside</t>
  </si>
  <si>
    <t>Nyssaceae</t>
  </si>
  <si>
    <t>Camptotheca acuminata</t>
  </si>
  <si>
    <t>Cananga latifolia</t>
  </si>
  <si>
    <t>Kaempferol-3-o-beta-d-glucosyl-rhamnoside</t>
  </si>
  <si>
    <t>Kaempferol-para-coumaroyl-arabinoside</t>
  </si>
  <si>
    <t>Kaempferol-3-o-beta-d-galactopyransoyl-7-o-alpha-l-rhamnopyranoside</t>
  </si>
  <si>
    <t>Capnophyllum peregrinum</t>
  </si>
  <si>
    <t>Capparis atamisquea</t>
  </si>
  <si>
    <t>Capparis cynophallophora var. pubescens</t>
  </si>
  <si>
    <t>Capparis humilis</t>
  </si>
  <si>
    <t>Capparis orientalis</t>
  </si>
  <si>
    <t>Kaempferol-3-rhamnosyl-rutinoside</t>
  </si>
  <si>
    <t>Capparis retusa</t>
  </si>
  <si>
    <t>Capparis sicula</t>
  </si>
  <si>
    <t>Capparis speciosa</t>
  </si>
  <si>
    <t>Capparis spinosa</t>
  </si>
  <si>
    <t>Kaempferol-3-o-alpha-l-rhamnosyl-rutinoside</t>
  </si>
  <si>
    <t>Kaempferol-3-rhamno-rutinoside</t>
  </si>
  <si>
    <t>Capparis tweediana</t>
  </si>
  <si>
    <t>Capsella bursa-pastoris</t>
  </si>
  <si>
    <t>Capsicum frutescens var. baccatum</t>
  </si>
  <si>
    <t>Kaempferol(methyl-derivative)</t>
  </si>
  <si>
    <t>Caragana chamlagu</t>
  </si>
  <si>
    <t>Caragana frutex</t>
  </si>
  <si>
    <t>Caragana spinosa</t>
  </si>
  <si>
    <t>Caralluma arabica</t>
  </si>
  <si>
    <t>Kaempferol-3-o-beta-d-glucoside-4'-o-alpha-l-rhamnoside</t>
  </si>
  <si>
    <t>Kaempferol-7-o-neohesperidoside</t>
  </si>
  <si>
    <t>Cardaria draba</t>
  </si>
  <si>
    <t>Cardiopetalum calophyllum</t>
  </si>
  <si>
    <t>Carduncellus eriocephalus</t>
  </si>
  <si>
    <t>Carduus getulus</t>
  </si>
  <si>
    <t>Kaempferol-3-methyl ether-7-o-alpha-l-rhamnoside</t>
  </si>
  <si>
    <t>Kaempferol-3-o-alpha-l-rhamnfuranoside</t>
  </si>
  <si>
    <t>Kaempferol-3-4'-dimethyl ether-7-o-beta-d-glucoside</t>
  </si>
  <si>
    <t>Carissa congesta</t>
  </si>
  <si>
    <t>Carmichaelia aligera</t>
  </si>
  <si>
    <t>Carmichaelia angustata</t>
  </si>
  <si>
    <t>Carmichaelia appressa</t>
  </si>
  <si>
    <t>Carmichaelia arborea</t>
  </si>
  <si>
    <t>Carmichaelia astonii</t>
  </si>
  <si>
    <t>Carmichaelia compacta</t>
  </si>
  <si>
    <t>Carmichaelia corrugata</t>
  </si>
  <si>
    <t>Carmichaelia curta</t>
  </si>
  <si>
    <t>Carmichaelia egmontiana</t>
  </si>
  <si>
    <t>Carmichaelia enysii</t>
  </si>
  <si>
    <t>Carmichaelia exsul</t>
  </si>
  <si>
    <t>Carmichaelia flagelliformis</t>
  </si>
  <si>
    <t>Carmichaelia glabrata</t>
  </si>
  <si>
    <t>Carmichaelia grandiflora</t>
  </si>
  <si>
    <t>Carmichaelia hookeri</t>
  </si>
  <si>
    <t>Carmichaelia kirkii</t>
  </si>
  <si>
    <t>Carmichaelia munroi</t>
  </si>
  <si>
    <t>Carmichaelia nigrans</t>
  </si>
  <si>
    <t>Carmichaelia odorata</t>
  </si>
  <si>
    <t>Carmichaelia orbiculata</t>
  </si>
  <si>
    <t>Carmichaelia ovata</t>
  </si>
  <si>
    <t>Carmichaelia petriei</t>
  </si>
  <si>
    <t>Carmichaelia ramosa</t>
  </si>
  <si>
    <t>Carmichaelia rivulata</t>
  </si>
  <si>
    <t>Carmichaelia robusta</t>
  </si>
  <si>
    <t>Carmichaelia silvatica</t>
  </si>
  <si>
    <t>Carmichaelia solandri</t>
  </si>
  <si>
    <t>Carmichaelia uniflora</t>
  </si>
  <si>
    <t>Carmichaelia violacea</t>
  </si>
  <si>
    <t>Carmichaelia williamsii</t>
  </si>
  <si>
    <t>Kaempferol-3-o-beta-sophoroside</t>
  </si>
  <si>
    <t>Kaempferol,6-hydroxy: 3-6-7-triglucoside</t>
  </si>
  <si>
    <t>Kaempferol,6-hydroxy: 3-6-di-glucoside</t>
  </si>
  <si>
    <t>Kaempferol,6-hydroxy: 3-6-diglucoside</t>
  </si>
  <si>
    <t>Kaempferol,6-hydroxy: 3-butinoside-glucoside</t>
  </si>
  <si>
    <t>Kaempferol,6-hydroxy: 3-o-beta-d-glucoside</t>
  </si>
  <si>
    <t>Kaempferol,6-hydroxy: 3-rutinosyl-6-glucoside</t>
  </si>
  <si>
    <t>Kaempferol-3-o-beta-d-glucosyl-(6-1)-rhamnoside</t>
  </si>
  <si>
    <t>Kaempferol-3-o-[alpha-l-rhamnopyranosyl(1-6)-beta-d-glucopyranoside]</t>
  </si>
  <si>
    <t>Kaempferol-3-o-[beta-d-glucopyranosyl(1-2)-beta-d-glucopyranoside]</t>
  </si>
  <si>
    <t>Carthamus tinctorius cv. kenba</t>
  </si>
  <si>
    <t>Kaempferol,6-hydroxy: 3-6-7-tri-o-beta-d-glucoside</t>
  </si>
  <si>
    <t>Kaempferol,6-hydroxy: 3-6-di-beta-d-glucoside</t>
  </si>
  <si>
    <t>Kaempferol,6-hydroxy: 3-6-di-o-beta-d-flucoside-7-o-beta-d-glucuronide</t>
  </si>
  <si>
    <t>Kaempferol,6-hydroxy: 3-beta-rutinoside-6-beta-d-glucoside</t>
  </si>
  <si>
    <t>Kaempferol-3-o-beta-d-glucoside-7-o-beta-d-glucuronide</t>
  </si>
  <si>
    <t>Carum carvi</t>
  </si>
  <si>
    <t>Caryopteris incana</t>
  </si>
  <si>
    <t>Cassia alata</t>
  </si>
  <si>
    <t>Kaempferol-3-gentiobioside</t>
  </si>
  <si>
    <t>Cassia biflora</t>
  </si>
  <si>
    <t>Kaempferol,4'-methoxy: 3-o-alpha-l-rhamnopyranosyl-7-o-beta-xylopyranoside</t>
  </si>
  <si>
    <t>Kaempferol-7-o-(beta-d-galactopyranosyl(1-4)-alpha-l-rhamnopyranoside)</t>
  </si>
  <si>
    <t>Kaempferol-3-o-beta-d-mannopyranosyl-(1-4)-o-beta-d-glucopyranoside</t>
  </si>
  <si>
    <t>Cassia hirsuta</t>
  </si>
  <si>
    <t>Kaempferol-3-o-alpha-l-rhamnopyranosyl(1-2)-alpha-l-rhamnopyranoside</t>
  </si>
  <si>
    <t>Kaempferol-3-o-beta-d-glucosyl-6-o-alpha-l-rhamnopyranoside</t>
  </si>
  <si>
    <t>Kaempferol-7-methyl ester</t>
  </si>
  <si>
    <t>Cassia marginata</t>
  </si>
  <si>
    <t>Kaempferol-3-o-alpha-rhamnopyranosyl(1-2)-beta-d-glucopyranosyl(1-6)-beta-d-galactopyranoside</t>
  </si>
  <si>
    <t>Cassia montana</t>
  </si>
  <si>
    <t>Kaempferol,2-3-dihydro: 3-o-rhamnoside</t>
  </si>
  <si>
    <t>Cassia obtusa</t>
  </si>
  <si>
    <t>Cassia obtusifolia</t>
  </si>
  <si>
    <t>Cassia renigera</t>
  </si>
  <si>
    <t>Cassia rogeonii</t>
  </si>
  <si>
    <t>Kaempferol-3-0-beta-d-glucoside</t>
  </si>
  <si>
    <t>Cassia spectabilis</t>
  </si>
  <si>
    <t>Kaempferol rhamnoside-7-o-glycoside</t>
  </si>
  <si>
    <t>Cassia tomentosa</t>
  </si>
  <si>
    <t>Kaempferol-3-o-galactorhamnoside</t>
  </si>
  <si>
    <t>Cassytha filiformis</t>
  </si>
  <si>
    <t>Kaempferol-3-o-robinobiosoide</t>
  </si>
  <si>
    <t>Castanea crenata</t>
  </si>
  <si>
    <t>Castanea sativa</t>
  </si>
  <si>
    <t>Kaempferol-3-o-(2-glucosyl-(para-coumaroyl)-alpha-l-rhamnopyranosyl-(1-6)-beta-d-glucopyranoside</t>
  </si>
  <si>
    <t>Castanea vulgaris</t>
  </si>
  <si>
    <t>Kaempferol-3-alpha-l-arabinoside</t>
  </si>
  <si>
    <t>Kaempferol-3-beta-dirhamnoside</t>
  </si>
  <si>
    <t>Catharanthus roseus</t>
  </si>
  <si>
    <t>Kaempferol,4'-o-methyl,3-o-[(4′′f13′′′)- 2′′′,6′′′,10′′′,14′′′-tetramethylhexadecan-13′′′-olyl]-beta -d-glucopyranoside:</t>
  </si>
  <si>
    <t>Cavendishia adenophora</t>
  </si>
  <si>
    <t>Cavendishia allenii</t>
  </si>
  <si>
    <t>Cavendishia angustifolia</t>
  </si>
  <si>
    <t>Cavendishia atroviolacea</t>
  </si>
  <si>
    <t>Cavendishia axillaris</t>
  </si>
  <si>
    <t>Cavendishia beckmanniana</t>
  </si>
  <si>
    <t>Cavendishia bomareoides</t>
  </si>
  <si>
    <t>Cavendishia bracteata</t>
  </si>
  <si>
    <t>Xkaempferol</t>
  </si>
  <si>
    <t>Cavendishia callista</t>
  </si>
  <si>
    <t>Cavendishia campii</t>
  </si>
  <si>
    <t>Cavendishia capitata</t>
  </si>
  <si>
    <t>Cavendishia capitulata</t>
  </si>
  <si>
    <t>Cavendishia chiriquiensis</t>
  </si>
  <si>
    <t>Cavendishia chocoensis</t>
  </si>
  <si>
    <t>Cavendishia ciliata</t>
  </si>
  <si>
    <t>Cayratia trifolia</t>
  </si>
  <si>
    <t>Ceanothus fendleri</t>
  </si>
  <si>
    <t>Ceanothus papillosus cv. roweanus</t>
  </si>
  <si>
    <t>Kaempferol-3-o-xylosyl(1-2)-rhamnoside</t>
  </si>
  <si>
    <t>Cedrus atlantica cv. glauca</t>
  </si>
  <si>
    <t>Kaempferol-3-para-coumaroyl-glucoside</t>
  </si>
  <si>
    <t>Cedrus deodara</t>
  </si>
  <si>
    <t>Celastrus orbiculatus</t>
  </si>
  <si>
    <t>Kaempferol-3-o-beta-d-glucosyl-7-alpha-l-rhamnoside</t>
  </si>
  <si>
    <t>Celastrus punctatus</t>
  </si>
  <si>
    <t>Kaempferol-3-7-o-alpha-l-dirhamonoside</t>
  </si>
  <si>
    <t>Celastrus tatarinovii</t>
  </si>
  <si>
    <t>Centaurea cuneifolia</t>
  </si>
  <si>
    <t>Centaurea sempervirens</t>
  </si>
  <si>
    <t>Kaempferol,3-methyl: 7-o-beta-d-rutinoside</t>
  </si>
  <si>
    <t>Centaurea senegalensis</t>
  </si>
  <si>
    <t>Centaurea solstitialis</t>
  </si>
  <si>
    <t>Centaurium erythraea</t>
  </si>
  <si>
    <t>Kaempferol-3-o-rhamnoside-7-o-rutinoside</t>
  </si>
  <si>
    <t>Centella asiatica</t>
  </si>
  <si>
    <t>Kaempferol-7-glucosyl-rhamnoside</t>
  </si>
  <si>
    <t>Centranthus angustifolius</t>
  </si>
  <si>
    <t>Centranthus calcitrapa</t>
  </si>
  <si>
    <t>Centranthus macrosiphon</t>
  </si>
  <si>
    <t>Centranthus ruber</t>
  </si>
  <si>
    <t>Centranthus ruber var. albiflorus</t>
  </si>
  <si>
    <t>Cephalaria kotschyi</t>
  </si>
  <si>
    <t>Cephalaria nachiczevanica</t>
  </si>
  <si>
    <t>Cephalocereus senilis</t>
  </si>
  <si>
    <t>Kaempferol-3-o-alpha-l-rhamnopyranosyl(1-6)-beta-d-galactopyranoside-7-o-alpha-l-rhamnopyranoside</t>
  </si>
  <si>
    <t>Kaempferol-3-o-beta-d-glucopyranosyl(1-2)-o-[alpha-l-rhamnopyranosyl(1-6)]-beta-d-galactopyranoside-7-o-alpha-l-rhamnopyranoside</t>
  </si>
  <si>
    <t>Cerbera manghas</t>
  </si>
  <si>
    <t>Cercidiphyllaceae</t>
  </si>
  <si>
    <t>Cercidiphyllum japonicum</t>
  </si>
  <si>
    <t>Kaempferol-3-o-(6''-malonyl)-d-galactoside</t>
  </si>
  <si>
    <t>Kaempferol-3-o-(6''-malonyl)-d-glucoside</t>
  </si>
  <si>
    <t>Chamaesyce prostrata</t>
  </si>
  <si>
    <t>Cheilanthes albomarginata</t>
  </si>
  <si>
    <t>Cheilanthes concolor</t>
  </si>
  <si>
    <t>Cheilanthes flexuosa</t>
  </si>
  <si>
    <t>Kaempferol-3-o-rhamnosyl-rhamnoside</t>
  </si>
  <si>
    <t>Kaempferol-3-o-(2''-para-coumaroyl-rhamnoside)-7-o-rhamnoside</t>
  </si>
  <si>
    <t>Cheilanthes goyazensis</t>
  </si>
  <si>
    <t>Cheilanthes kaulfussii</t>
  </si>
  <si>
    <t>Kaempferol,3-7-di-o-methyl:</t>
  </si>
  <si>
    <t>Cheilanthes rufa</t>
  </si>
  <si>
    <t>Chenopodium album</t>
  </si>
  <si>
    <t>Kaempferol-3-o-beta-diglucoside</t>
  </si>
  <si>
    <t>Chenopodium ambrosioides</t>
  </si>
  <si>
    <t>Kaempferol-3-alpha-rhamnopyranoside-4'-beta-xylopyranoside</t>
  </si>
  <si>
    <t>Kaempferol-3-alpha-rhamnopyranoside-7-beta-xylopyranoside</t>
  </si>
  <si>
    <t>Chenopodium fremontii</t>
  </si>
  <si>
    <t>Kaempferol,7-o-methyl: 3-o-alpha-l-galactoside</t>
  </si>
  <si>
    <t>Kaempferol,7-o-methyl: 3-o-beta-d-glucoside</t>
  </si>
  <si>
    <t>Kaempferol-3-o-beta-d-robinoside</t>
  </si>
  <si>
    <t>Chenopodium hybridum</t>
  </si>
  <si>
    <t>Chenopodium murale</t>
  </si>
  <si>
    <t>Kaempferol-3-o-(4-beta-d-xylopyranosyl)-alpha-l-rhamnopyranoside-7-o-alpha-l-rhamnoside</t>
  </si>
  <si>
    <t>Kaempferol-3-o-alpha-l-rhamnoside-7-o-beta-d-xylosyl(1-2)-o-alpha-l-rhamnoside</t>
  </si>
  <si>
    <t>Kaempferol-3-o[4-beta-d-apiofuranosyl]-alpha-l-rhamnopyranoside-7-o-alpha-l-rhamnopyranoside</t>
  </si>
  <si>
    <t>Kaempferol-3-rhamnoside-7-glucoside</t>
  </si>
  <si>
    <t>Chenopodium pallidicaule</t>
  </si>
  <si>
    <t>Chenopodium quinoa</t>
  </si>
  <si>
    <t>Kaempferol-3-o-(2-6-di-alpha-l-rhamnopyranosyl)-beta-d-galactopyranoside</t>
  </si>
  <si>
    <t>Kaempferol-3-o-[alpha-l-rhamnopyranosyl(1'''-2''')]-beta-d-galactopyranoside</t>
  </si>
  <si>
    <t>Kaempferol-3-o-[beta-d-apiofuranosyl(1'''-2''')]-beta-d-galactopyranoside</t>
  </si>
  <si>
    <t>Kaempferol-3-o-[beta-d-apiofuranosyl(1'''-2'')-alpha-l-rhamnopyranosyl(1''''-6'')]-beta-d-galactopyranoside</t>
  </si>
  <si>
    <t>Kaempferol-3-o-[beta-d-apiofuranosyl-(1-2)-alpha-l-rhamnopyranosyl-(1-6)]-beta-d-galactopyranoside</t>
  </si>
  <si>
    <t>Kaempferol-3-o-[beta-d-apiofuranosyl-(1-2)]-beta-d-galactopyranoside</t>
  </si>
  <si>
    <t>Chirita fimbrisepala</t>
  </si>
  <si>
    <t>Choerospondias axillaris</t>
  </si>
  <si>
    <t>Kaempferol-5-o-arabinoside</t>
  </si>
  <si>
    <t>Choisya ternata</t>
  </si>
  <si>
    <t>Kaempferol-3-o-alpha-l-rhamnoglucoside</t>
  </si>
  <si>
    <t>Chondropetalum andraeanum</t>
  </si>
  <si>
    <t>Chondropetalum chartaceum</t>
  </si>
  <si>
    <t>Chondropetalum microcarpum</t>
  </si>
  <si>
    <t>Chondropetalum paniculatum</t>
  </si>
  <si>
    <t>Chromolaena subscandens</t>
  </si>
  <si>
    <t>Kaempferol,7-alpha-l-rhamnosyl:</t>
  </si>
  <si>
    <t>Chrozophora gracilis</t>
  </si>
  <si>
    <t>Kaempferol-7-galactoside</t>
  </si>
  <si>
    <t>Chrozophora sabulosa</t>
  </si>
  <si>
    <t>Kaempferol-7-o-alpha-l-galactoside</t>
  </si>
  <si>
    <t>Chrysactinia mexicana</t>
  </si>
  <si>
    <t>Kaempferol,6-hydroxy: 7-o-(acetyl)-beta-d-glucoside</t>
  </si>
  <si>
    <t>Chrysosplenium americanum</t>
  </si>
  <si>
    <t>Kaempferol-3-o-beta-d-diglucoside</t>
  </si>
  <si>
    <t>Chrysosplenium tetrandrum</t>
  </si>
  <si>
    <t>Kaempferol-3-o-beta-d-glucosyl-arabinoside</t>
  </si>
  <si>
    <t>Chrysothamnus viscidiflorus</t>
  </si>
  <si>
    <t>Kaempferol,6-hydroxy: 3-4-dimethyl ether</t>
  </si>
  <si>
    <t>Chuquiraga straminea</t>
  </si>
  <si>
    <t>Kaempferol-3-o-beta-d-(apiosyl-malonyl-glucoside)</t>
  </si>
  <si>
    <t>Kaempferol-3-o-beta-d-(malonyl-glucoside)</t>
  </si>
  <si>
    <t>Cicer flexuosum</t>
  </si>
  <si>
    <t>Cicer kopetdaghense</t>
  </si>
  <si>
    <t>Cicer macranthum</t>
  </si>
  <si>
    <t>Cicer mogoltavicum</t>
  </si>
  <si>
    <t>Cicer songaricum</t>
  </si>
  <si>
    <t>Cichorium endivia</t>
  </si>
  <si>
    <t>Cicuta virosa</t>
  </si>
  <si>
    <t>Cimicifuga acerina</t>
  </si>
  <si>
    <t>Kaempferol-3-o-arabinopyranosyl(1-6)-galactopyranoside</t>
  </si>
  <si>
    <t>Cimicifuga dahurica</t>
  </si>
  <si>
    <t>Cimicifuga europaea</t>
  </si>
  <si>
    <t>Cimicifuga heracleifolia</t>
  </si>
  <si>
    <t>Cimicifuga japonica</t>
  </si>
  <si>
    <t>Cimicifuga simplex</t>
  </si>
  <si>
    <t>Cinnamomum osmophloeum</t>
  </si>
  <si>
    <t>Cinnamomum tamala</t>
  </si>
  <si>
    <t>Kaempferol-3-o-alpha-rhamnoside</t>
  </si>
  <si>
    <t>Kaempferol-7-o-methyl ether</t>
  </si>
  <si>
    <t>Cissus quadrangularis</t>
  </si>
  <si>
    <t>Kaempferol-3-o-alpha-l-arabinofuranoside</t>
  </si>
  <si>
    <t>Kaempferol-3-o-alpha-l-arabinofuranosyl-7-o-alpha-l-rhamnopyranoside</t>
  </si>
  <si>
    <t>Kaempferol-3-o-alpha-l-arabinopyranosyl-7-o-alpha-l-rhamnopyranoside</t>
  </si>
  <si>
    <t>Kaempferol-3-o-alpha-l-rhamno-glucoside-7-o-alpha-l-rhamnoside</t>
  </si>
  <si>
    <t>Kaempferol-3-o-beta-d-glucopyranoside</t>
  </si>
  <si>
    <t>Kaempferol-7-o-alpha-l-rhamnnopyranoside</t>
  </si>
  <si>
    <t>Cistus albanicus</t>
  </si>
  <si>
    <t>Kaempferol,6-hydroxy-3-4'-6-trimethoxy:</t>
  </si>
  <si>
    <t>Kaempferol,6-hydroxy-3-6-dimethoxy:</t>
  </si>
  <si>
    <t>Kaempferol-3'-4'-dimethyl ether</t>
  </si>
  <si>
    <t>Kaempferol methyl ether</t>
  </si>
  <si>
    <t>Cistus creticus</t>
  </si>
  <si>
    <t>Kaempferol-3-4'-di-o-methyl ether</t>
  </si>
  <si>
    <t>Kaempferol-4'-o-methyl ether</t>
  </si>
  <si>
    <t>Kaempferol,3-4'-7-trimethyl:</t>
  </si>
  <si>
    <t>Kaempferol,3-4-dimethyl:</t>
  </si>
  <si>
    <t>Kaempferol-3-4-dimethyl ether</t>
  </si>
  <si>
    <t>Cistus monspeliensis</t>
  </si>
  <si>
    <t>Cistus parviflorus</t>
  </si>
  <si>
    <t>Kaempferol-3-4'-7-tri-o-methyl ether</t>
  </si>
  <si>
    <t>Kaempferol-4'-7-di-o-methyl ether</t>
  </si>
  <si>
    <t>Cistus symphytifolius</t>
  </si>
  <si>
    <t>Kaempferol,trimethoxy:</t>
  </si>
  <si>
    <t>Citrus aurantiifolia</t>
  </si>
  <si>
    <t>Kaempferol-3-o-beta-d-glucopyranoside-6''-(3-hydroxy-3-methyl-glutarate)</t>
  </si>
  <si>
    <t>Kaempferol-3-o-beta-d-glucopyranoside-6''-(3-hydroxy-3-methyl-glutarate)-7-o-beta-d-glucopyranoside</t>
  </si>
  <si>
    <t>Kaempferol,dihydro: 4'-methyl ether 7-o-rhamnoside</t>
  </si>
  <si>
    <t>Clematis alpina</t>
  </si>
  <si>
    <t>Clematis cirrhosa</t>
  </si>
  <si>
    <t>Clematis flammula</t>
  </si>
  <si>
    <t>Clematis integrifolia</t>
  </si>
  <si>
    <t>Kaempferol-3-o-alpha-l-rhamnopyranosyl(1-2)-alpha-l-rhamnopyranosyl(1-6)-beta-d-glucopyranoside</t>
  </si>
  <si>
    <t>Clematis montana</t>
  </si>
  <si>
    <t>Clematis purpurea var. hybrida</t>
  </si>
  <si>
    <t>Clematis rehderiana</t>
  </si>
  <si>
    <t>Clematis serratifolia</t>
  </si>
  <si>
    <t>Clematis trichotoma</t>
  </si>
  <si>
    <t>Clematis vitalba</t>
  </si>
  <si>
    <t>Cleome africana</t>
  </si>
  <si>
    <t>Kaempferol-3-o-beta-d-glucoside-7-o-alpha-rhamnoside</t>
  </si>
  <si>
    <t>Kaempferol-3-glucoside-7-rhmanoside</t>
  </si>
  <si>
    <t>Cleome brachycarpa</t>
  </si>
  <si>
    <t>Kaempferol-3-beta-rhamnosyl(3-1)-l-rhamnoside</t>
  </si>
  <si>
    <t>Cleome chrysantha</t>
  </si>
  <si>
    <t>Cleome droserifolia</t>
  </si>
  <si>
    <t>Kaempferol-3-7-di-o-alpha-l-rhamnopyranoside</t>
  </si>
  <si>
    <t>Kaempferol-3-o-glucosyl-7-o-rhamnoside</t>
  </si>
  <si>
    <t>Kaempferol,dihydro: 4'-o-beta-d-xyloside</t>
  </si>
  <si>
    <t>Clitoria ternatea</t>
  </si>
  <si>
    <t>Kaempferol-3-(2''-rhamnosyl-6''-malonyl)-glucoside</t>
  </si>
  <si>
    <t>Kaempferol-3-(2-g-rhamnosyl-rutinoside)</t>
  </si>
  <si>
    <t>Kaempferol-3-o-alpha-l-rhamnosyl(1-6)-galactoside</t>
  </si>
  <si>
    <t>Kaempferol-3-o-alpha-l-rhamnosyl(1-6)-glucoside</t>
  </si>
  <si>
    <t>Clitoria ternatea cv. double</t>
  </si>
  <si>
    <t>Kaempferol-2(2(g)-rhamnosyl-rutinoside)</t>
  </si>
  <si>
    <t>Kaempferol-3-o-(2''-o-alpha-rhamnosyl-6''-o-malonyl)-beta-glucoside</t>
  </si>
  <si>
    <t>Clitoria ternatea cv. yaezake</t>
  </si>
  <si>
    <t>Clusia nemorosa</t>
  </si>
  <si>
    <t>Cochlospermum insigne</t>
  </si>
  <si>
    <t>Cochlospermum regium</t>
  </si>
  <si>
    <t>Kaempferol,dihydro: 3-o-beta-d-glucopyranoside</t>
  </si>
  <si>
    <t>Cochlospermum tinctorium</t>
  </si>
  <si>
    <t>Coelospermum billardieri</t>
  </si>
  <si>
    <t>Kaempferol,6-methoxy: 3-o-sophoroside</t>
  </si>
  <si>
    <t>Kaempferol,8-methoxy: 3-o-sophoroside</t>
  </si>
  <si>
    <t>Kaempferol-3-arabino-galactoside</t>
  </si>
  <si>
    <t>Kaempferol-3-rhanoglucoside</t>
  </si>
  <si>
    <t>Colona auriculata</t>
  </si>
  <si>
    <t>Colubrina faralaotra ssp. trichocarpa</t>
  </si>
  <si>
    <t>Comptonia peregrina</t>
  </si>
  <si>
    <t>Conimitella williamsii</t>
  </si>
  <si>
    <t>Consolida ambigua cv. dark</t>
  </si>
  <si>
    <t>Kaempferol-3-(caffeoyl-galactosyl-xyloside)-7-rhamnoside</t>
  </si>
  <si>
    <t>Consolida armeniaca</t>
  </si>
  <si>
    <t>Kaempferol-3-7-o-alpha-l-dirhamnopyranoside</t>
  </si>
  <si>
    <t>Kaempferol-3-o-alpha-l-rhamnopyranosyl-7-o-beta-d-glucopyranosyl(1-2)-alpha-l-rhamnopyranoside</t>
  </si>
  <si>
    <t>Kaempferol-3-o-beta-d-glucopyranosyl(1-2)-alpha-l-rhamnopyranosyl-7-o-alpha-l-rhamnopyranoside</t>
  </si>
  <si>
    <t>Consolida oliveriana</t>
  </si>
  <si>
    <t>Kaempferol-3-o-alpha-l-galacto-dirhamnoside</t>
  </si>
  <si>
    <t>Kaempferol-3-o-alpha-l-galacto-rhamnoside</t>
  </si>
  <si>
    <t>Convolvulus arvensis</t>
  </si>
  <si>
    <t>Convolvulus microphyllus</t>
  </si>
  <si>
    <t>Conyza blinii</t>
  </si>
  <si>
    <t>Kaempferol-3-7-disulfate</t>
  </si>
  <si>
    <t>Conyza filaginoides</t>
  </si>
  <si>
    <t>Kaempferol-3-o-(6''-o-trans-caffeoyl)-beta-d-galactopyranoside</t>
  </si>
  <si>
    <t>Copaifera palustris</t>
  </si>
  <si>
    <t>Coprosma acerosa</t>
  </si>
  <si>
    <t>Kaempferol-3-o-beta-d-diglucosyl-rhamnoside</t>
  </si>
  <si>
    <t>Kaempferol-3-o-beta-d-diglucosyl-rhamnoside-7-o-beta-d-glucoside</t>
  </si>
  <si>
    <t>Kaempferol-3-o-beta-d-glucosyl-rhamnoside-7-o-beta-d-glucoside</t>
  </si>
  <si>
    <t>Coprosma areolata</t>
  </si>
  <si>
    <t>Kaempferol-3-o-beta-d-glucosyl-arabinoside-7-o-beta-d-glucoside</t>
  </si>
  <si>
    <t>Coprosma atropurpurea</t>
  </si>
  <si>
    <t>Coprosma crassifolia</t>
  </si>
  <si>
    <t>Kaempferol-3-o-rhamno-gluco-glucoside</t>
  </si>
  <si>
    <t>Kaempferol-3-o-rhamno-glucoside</t>
  </si>
  <si>
    <t>Kaempferol-7-o-glucoside-3-o-rhamno-glucoside</t>
  </si>
  <si>
    <t>Coprosma crenulata</t>
  </si>
  <si>
    <t>Coprosma foetidissima</t>
  </si>
  <si>
    <t>Coprosma grandifolia</t>
  </si>
  <si>
    <t>Coprosma intertexta</t>
  </si>
  <si>
    <t>Coprosma lucida</t>
  </si>
  <si>
    <t>Coprosma microcarpa</t>
  </si>
  <si>
    <t>Coprosma parviflora</t>
  </si>
  <si>
    <t>Kaempferol-3-o-beta-d-diglucoside-7-o-beta-d-glucoside</t>
  </si>
  <si>
    <t>Coprosma propinqua ssp. propinqua</t>
  </si>
  <si>
    <t>Coprosma repens</t>
  </si>
  <si>
    <t>Coprosma rigida</t>
  </si>
  <si>
    <t>Coprosma robusta</t>
  </si>
  <si>
    <t>Coprosma rotundifolia</t>
  </si>
  <si>
    <t>Coprosma rubra</t>
  </si>
  <si>
    <t>Coprosma spathulata ssp. spathulata</t>
  </si>
  <si>
    <t>Kaempferol-3-o-beta-d-triglucoside</t>
  </si>
  <si>
    <t>Coprosma tenuicaulis</t>
  </si>
  <si>
    <t>Kaempferol-3-o-beta-d-diglucosyl-arabinoside</t>
  </si>
  <si>
    <t>Coprosma tenuifolia</t>
  </si>
  <si>
    <t>Coprosma virescens</t>
  </si>
  <si>
    <t>Coprosma wallii</t>
  </si>
  <si>
    <t>Cordia boissieri</t>
  </si>
  <si>
    <t>Cordia macleodii</t>
  </si>
  <si>
    <t>Coriandrum sativum</t>
  </si>
  <si>
    <t>Kaempferol-3-o-alpha-l-(2-3-di-trans-para-coumaroyl-rhamnopyranoside):</t>
  </si>
  <si>
    <t>Kaempferol-3-o-alpha-l-(3-trans-para-coumaroyl-rhamnopyranoside</t>
  </si>
  <si>
    <t>Coriariaceae</t>
  </si>
  <si>
    <t>Coriaria intermedia</t>
  </si>
  <si>
    <t>Coris hispanica</t>
  </si>
  <si>
    <t>Coronilla coronata</t>
  </si>
  <si>
    <t>Kaempferol-3-o-beta-d-glucoside-4'-7-di-alpha-rhamnoside</t>
  </si>
  <si>
    <t>Coronilla cretica</t>
  </si>
  <si>
    <t>Coronilla emerus</t>
  </si>
  <si>
    <t>Coronilla emerus ssp. emeroides</t>
  </si>
  <si>
    <t>Coronilla emerus ssp. emerus</t>
  </si>
  <si>
    <t>Coronilla juncea</t>
  </si>
  <si>
    <t>Coronilla minima</t>
  </si>
  <si>
    <t>Coronilla repanda</t>
  </si>
  <si>
    <t>Coronilla scorpioides</t>
  </si>
  <si>
    <t>Coronilla vaginalis</t>
  </si>
  <si>
    <t>Coronilla valentina</t>
  </si>
  <si>
    <t>Cortusa matthiolii</t>
  </si>
  <si>
    <t>Corynabutilon vitifolium</t>
  </si>
  <si>
    <t>Costus niveo-purpureus</t>
  </si>
  <si>
    <t>Costus spiralis</t>
  </si>
  <si>
    <t>Kaempferol-7-methyl ether-4'-o-beta-d-glucoside</t>
  </si>
  <si>
    <t>Cotula goughensis</t>
  </si>
  <si>
    <t>Courtoisina cyperoides var. africana</t>
  </si>
  <si>
    <t>Crambe cordifolia</t>
  </si>
  <si>
    <t>Kaempferol-3-(2-hydroxy-propionyl)-glucoside-4'-glucoside</t>
  </si>
  <si>
    <t>Kaempferol-3-(para-coumaroyl)-feruloyl-diglucoside-7-rhamnoside</t>
  </si>
  <si>
    <t>Kaempferol-3-(para-coumaroyl)-glucoside-4'-7-diglucoside</t>
  </si>
  <si>
    <t>Kaempferol-3-(para-coumaroyl)-glucoside-4'-glucoside</t>
  </si>
  <si>
    <t>Kaempferol-3-feruloyl-glucoside-7-glucoside</t>
  </si>
  <si>
    <t>Crambe scaberrima</t>
  </si>
  <si>
    <t>Crambe tatarica</t>
  </si>
  <si>
    <t>Kaempferol,8-methoxy:</t>
  </si>
  <si>
    <t>Kaempferol,8-methoxy: 3-neohesperidoside</t>
  </si>
  <si>
    <t>Kaempferol,8-methoxy: 3-o-beta-d-glucopyranoside</t>
  </si>
  <si>
    <t>Kaempferol,8-methoxy: 3-o-beta-d-glucoside</t>
  </si>
  <si>
    <t>Crataegus pentagyna</t>
  </si>
  <si>
    <t>Kaempferol-7-o-alpha-l-rhamnosyl-3-o-beta-d-glucopyranoside</t>
  </si>
  <si>
    <t>Cressa cretica</t>
  </si>
  <si>
    <t>Kaempferol-3-o-alpha-l-rhamnosyl(1-6)-beta-d-glucoside</t>
  </si>
  <si>
    <t>Crinum bulbispermum</t>
  </si>
  <si>
    <t>Kaempferol-3-xyloside</t>
  </si>
  <si>
    <t>Crithmum maritimum</t>
  </si>
  <si>
    <t>Critonia daleoides</t>
  </si>
  <si>
    <t>Kaempferol-3-o-beta-d-galactopyranosyl-o-alpha-rhamnopyranoside</t>
  </si>
  <si>
    <t>Kaempferol-3-o-beta-d-galactosyl-o-alpha-l-rhamnoside</t>
  </si>
  <si>
    <t>Crocus antalyensis</t>
  </si>
  <si>
    <t>Kaempferol-3-o-beta-d-(2-o-alpha-rhamnopyranosyl)-glucopyranoside</t>
  </si>
  <si>
    <t>Kaempferol-3-o-beta-d-(2-o-beta-d-glucopyranosyl)-glucopyranoside</t>
  </si>
  <si>
    <t>Crocus asturicus</t>
  </si>
  <si>
    <t>Crocus aureus</t>
  </si>
  <si>
    <t>Crocus chrysanthus</t>
  </si>
  <si>
    <t>Kaempferol,dihydro: 7-o-beta-d-glucopyranoside</t>
  </si>
  <si>
    <t>Kaempferol-3-o-alpha-l-(2-o-beta-d-glucopyranosyl)-rhamnopyranoside-7-o-beta-d-(6-o-acetyl)-glucopyranoside</t>
  </si>
  <si>
    <t>Kaempferol-3-o-alpha-l-(2-o-beta-d-glucopyranosyl)-rhamnopyranoside-7-o-beta-d-(6-o-malonyl)-glucopyranoside</t>
  </si>
  <si>
    <t>Kaempferol-3-o-alpha-l-(2-o-beta-d-glucopyranosyl)-rhamnopyranoside-7-o-beta-d-glucopyranoside</t>
  </si>
  <si>
    <t>Crocus chrysanthus cv. cream</t>
  </si>
  <si>
    <t>Crocus corsicus</t>
  </si>
  <si>
    <t>Crocus etruscus</t>
  </si>
  <si>
    <t>Crocus fleischeri</t>
  </si>
  <si>
    <t>Crocus korolkowii</t>
  </si>
  <si>
    <t>Crocus laevigatus</t>
  </si>
  <si>
    <t>Crocus minimus</t>
  </si>
  <si>
    <t>Kaempferol,3-gentiobiosyl:</t>
  </si>
  <si>
    <t>Kaempferol-3-7-di-o-beta-d-glucopyranoside</t>
  </si>
  <si>
    <t>Kaempferol-3-o-beta-d-(2-o-beta-d-6-acetyl-glucosyl)-glucopyranoside-7-o-beta-d-glucopyranoside</t>
  </si>
  <si>
    <t>Kaempferol-3-o-beta-d-(2-o-beta-d-6-o-acetyl-glucosyl)-glucopyranoside</t>
  </si>
  <si>
    <t>Kaempferol-3-o-beta-d-(2-o-beta-d-glucosyl)-glucopyranoside</t>
  </si>
  <si>
    <t>Kaempferol-3-o-beta-d-(6-o-acetyl)-glucopyranoside</t>
  </si>
  <si>
    <t>Kaempferol-3-o-beta-d-(6-o-acetyl)-glucopyranoside-7-o-beta-d-glucopyranoside</t>
  </si>
  <si>
    <t>Kaempferol-3-o-beta-d-glucopyranosyl(1-2)-beta-d-glucopyranoside</t>
  </si>
  <si>
    <t>Kaempferol-3-o-beta-d-glucopyranosyl(1-2)beta-d-6-acetyl-glucopyranoside</t>
  </si>
  <si>
    <t>Kaempferol-3-o-beta-d-glucopyranosyl(1-2)beta-d-glucopyranoside</t>
  </si>
  <si>
    <t>Kaempferol-7-o-glucopyranoside-3-o-sophoroside</t>
  </si>
  <si>
    <t>Kaempferol-7-o-sophoroside</t>
  </si>
  <si>
    <t>Crocus speciosus</t>
  </si>
  <si>
    <t>Kaempferol-3-o-alpha-l-(2-3-di-o-beta-d-glucopyranosyl)-rhamnopyranoside</t>
  </si>
  <si>
    <t>Kaempferol-3-o-alpha-l-(2-o-beta-d-glucopyranosyl)-rhamnopyranoside</t>
  </si>
  <si>
    <t>Crocus versicolor</t>
  </si>
  <si>
    <t>Crotalaria laburnifolia</t>
  </si>
  <si>
    <t>Kaempferol-7-o-beta-d-glucopyranosyl(1-4)-o-beta-d-xylopyranoside</t>
  </si>
  <si>
    <t>Crotalaria semperflorens</t>
  </si>
  <si>
    <t>Kaempferol-4'-7-di-o-l-rhamnopyranoside</t>
  </si>
  <si>
    <t>Croton cajucara</t>
  </si>
  <si>
    <t>Croton gossypifolius</t>
  </si>
  <si>
    <t>Kaempferol-3-o-rhamnopyranoside</t>
  </si>
  <si>
    <t>Crucianella maritima</t>
  </si>
  <si>
    <t>Crudia scortechinii</t>
  </si>
  <si>
    <t>Cryptocarya alba</t>
  </si>
  <si>
    <t>Ctenanthe kummeriana</t>
  </si>
  <si>
    <t>Ctenanthe oppenheimiana</t>
  </si>
  <si>
    <t>Cucumis citrullus</t>
  </si>
  <si>
    <t>Kaempferol-3-monoglycoside</t>
  </si>
  <si>
    <t>Cucumis sativus</t>
  </si>
  <si>
    <t>Cucurbita foetidissima</t>
  </si>
  <si>
    <t>Kaempferol-7-o-rhamnosyl-4'-o-beta-d-glucoside</t>
  </si>
  <si>
    <t>Cucurbita maxima</t>
  </si>
  <si>
    <t>Cudrania tricuspidata</t>
  </si>
  <si>
    <t>Kaempferol,2-3-dihydro:</t>
  </si>
  <si>
    <t>Culcitium reflexum</t>
  </si>
  <si>
    <t>Cuphea aperta</t>
  </si>
  <si>
    <t>Kaempferol-7-rhamno-glucoside</t>
  </si>
  <si>
    <t>Cuscuta australis</t>
  </si>
  <si>
    <t>Cuscuta chinensis</t>
  </si>
  <si>
    <t>Cuscuta epithymum</t>
  </si>
  <si>
    <t>Cuscuta micrantha</t>
  </si>
  <si>
    <t>Cuscuta platyloba</t>
  </si>
  <si>
    <t>Cyamopsis tetragonolobus</t>
  </si>
  <si>
    <t>Kaempferol,3-o-(2-dirhamnosyl-glucosyl): 7-o-beta-d-glucoside</t>
  </si>
  <si>
    <t>Kaempferol-7-o-beta-d-glucoside-3-glycoside</t>
  </si>
  <si>
    <t>Cyathea contaminans</t>
  </si>
  <si>
    <t>Kaempferol-7-o-alpha-l-rhamnosyl-glucoside</t>
  </si>
  <si>
    <t>Cyathea fauriei</t>
  </si>
  <si>
    <t>Kaempferol-7-o-alpha-l-arabinoside</t>
  </si>
  <si>
    <t>Cyathea hancockii</t>
  </si>
  <si>
    <t>Cyathea leichhardtiana</t>
  </si>
  <si>
    <t>Kaempferol-7-o-alpha-l-rhamnoglucoside</t>
  </si>
  <si>
    <t>Cyathea mertensiana</t>
  </si>
  <si>
    <t>Kaempferol-7-o-alpha-l-rhamno-glucoside</t>
  </si>
  <si>
    <t>Cyathea podophylla</t>
  </si>
  <si>
    <t>Cyathodes empetrifolia</t>
  </si>
  <si>
    <t>Cyclachaena xanthifolia</t>
  </si>
  <si>
    <t>Cyclamen graecum</t>
  </si>
  <si>
    <t>Julianiaceae</t>
  </si>
  <si>
    <t>Cyclocarya paliuris</t>
  </si>
  <si>
    <t>Cymbopetalum eneurum</t>
  </si>
  <si>
    <t>Cynanchum chinense</t>
  </si>
  <si>
    <t>Kaempferol,7-o-alpha-l-rhamnopyranosyl: 3-o-alpha-l-rhamnopyranoside</t>
  </si>
  <si>
    <t>Kaempferol,7-o-alpha-l-rhamnopyranosyl: 3-o-beta-d-glucopyranoside</t>
  </si>
  <si>
    <t>Kaempferol,7-o-alpha-l-rhamnopyranosyl: 3-o-beta-d-glucopyranosyl(1-2)-beta-d-glucopyranoside</t>
  </si>
  <si>
    <t>Cynanchum taiwanianum</t>
  </si>
  <si>
    <t>Cynanchum vincetoxicum</t>
  </si>
  <si>
    <t>Cynometra malaccensis</t>
  </si>
  <si>
    <t>Cynometra ramiflora var. leprophylla</t>
  </si>
  <si>
    <t>Cyperus rotundus</t>
  </si>
  <si>
    <t>Cystidospermum cheirolepis</t>
  </si>
  <si>
    <t>Cystopteris fragilis</t>
  </si>
  <si>
    <t>Kaempferol-3-4'-o-di-beta-d-glucoside</t>
  </si>
  <si>
    <t>Kaempferol-3-o-beta-d-(3''-sulfate)-glucoside</t>
  </si>
  <si>
    <t>Kaempferol-3-o-beta-d-(6''-sulfate)-glucoside</t>
  </si>
  <si>
    <t>Dalbergia sericea</t>
  </si>
  <si>
    <t>Kaempferol,dihydro: 3-o-beta-d-glucoside</t>
  </si>
  <si>
    <t>Dalbergia sissoides</t>
  </si>
  <si>
    <t>Dalbergia volubilis</t>
  </si>
  <si>
    <t>Danais fragrans</t>
  </si>
  <si>
    <t>Kaempferol-3-o-alpha-l-rhamno-diglucoside</t>
  </si>
  <si>
    <t>Daphniphyllum calycinum</t>
  </si>
  <si>
    <t>Datura ceratocaula</t>
  </si>
  <si>
    <t>Kaempferol-3-o-rutinoside-7-o-glucoside</t>
  </si>
  <si>
    <t>Datura discolor</t>
  </si>
  <si>
    <t>Datura inoxia</t>
  </si>
  <si>
    <t>Kaempferol-7-glucosideo-3-sophoroside</t>
  </si>
  <si>
    <t>Kaempferol-7-glucosido-3-glucogalactoside</t>
  </si>
  <si>
    <t>Datura kymatocarpa</t>
  </si>
  <si>
    <t>Datura stramonium</t>
  </si>
  <si>
    <t>Daucus durieua</t>
  </si>
  <si>
    <t>Delavaya toxocarpa</t>
  </si>
  <si>
    <t>Kaempferol-3-o-rhamnosyl-neohesperidoside</t>
  </si>
  <si>
    <t>Delphinium dzawachischwilii</t>
  </si>
  <si>
    <t>Delphinium formosum</t>
  </si>
  <si>
    <t>Kaempferol-3-(4''-6''-diacetyl-beta-glucoside)-7-alpha-rhamnoside</t>
  </si>
  <si>
    <t>Kaempferol-3-6''-diacetyl-beta-glucoside)-7-alpha-rhamnoside</t>
  </si>
  <si>
    <t>Kaempferol-3-beta-glucoside-7-alpha-rhamnoside</t>
  </si>
  <si>
    <t>Kaempferol-7-alpha-rhamnoside</t>
  </si>
  <si>
    <t>Delphinium hybridum cv. belladonna</t>
  </si>
  <si>
    <t>Kaempferol,3-o-alpha-l-arabinopyranosyl: 7-o-alpha-l-rhamnopyranoside</t>
  </si>
  <si>
    <t>Kaempferol,3-o-alpha-l-rhamnopyranosyl(1-2)-beta-d-glucopyranosyl: 7-o-alpha-l-rhamnopyranoside</t>
  </si>
  <si>
    <t>Kaempferol,3-o-alpha-l-rhamnopyranosyl(1-6)-beta-d-glucopyranosyl: 7-o-alpha-l-rhamnopyranoside</t>
  </si>
  <si>
    <t>Kaempferol,3-o-beta-d-glucopyranosyl: 7-o-alpha-l-rhamnopyranoside</t>
  </si>
  <si>
    <t>Delphinium tamarae</t>
  </si>
  <si>
    <t>Delphinium venulosum</t>
  </si>
  <si>
    <t>Dendrobium aurantiacum var. denneanum</t>
  </si>
  <si>
    <t>Kaempferol-3-neohesperidoside-7-glucoside</t>
  </si>
  <si>
    <t>Kaempferol-3-rhamnosyl(1-6)-galactoside</t>
  </si>
  <si>
    <t>Dennstaedtia scabra</t>
  </si>
  <si>
    <t>Descurainia sophia</t>
  </si>
  <si>
    <t>Kaempferol-3-o-beta-d-glucopyranosyl-7-o-beta-gentiobioside</t>
  </si>
  <si>
    <t>Kaempferol-3-o-beta-d-glucopyranosyl-7-o-[(2-o-trans-sinapoyl)-beta-d-glucopyranosyl(1-6)]-beta-d-glucopyranoside</t>
  </si>
  <si>
    <t>Kaempferol-7-o-beta-gentiobioside</t>
  </si>
  <si>
    <t>Desmanthodium fruticosum</t>
  </si>
  <si>
    <t>Kaempferol-3-o-diglucoside</t>
  </si>
  <si>
    <t>Kaempferol-3-o-galactosyl-rhamnoside</t>
  </si>
  <si>
    <t>Desmanthodium hondurense</t>
  </si>
  <si>
    <t>Desmanthodium perfoliatum</t>
  </si>
  <si>
    <t>Desmanthus illinoensis</t>
  </si>
  <si>
    <t>Deutzia scabra</t>
  </si>
  <si>
    <t>Kaempferol-3-gluco-rhamno-glucoside</t>
  </si>
  <si>
    <t>Kaempferol-3-triglucoside</t>
  </si>
  <si>
    <t>Dialium indum</t>
  </si>
  <si>
    <t>Dialium laurinum</t>
  </si>
  <si>
    <t>Dialium patens</t>
  </si>
  <si>
    <t>Dialium platysepalum</t>
  </si>
  <si>
    <t>Dialium wallichii</t>
  </si>
  <si>
    <t>Dianthus barbatus cv. china</t>
  </si>
  <si>
    <t>Dianthus caryophyllus cv. duca</t>
  </si>
  <si>
    <t>Dianthus platycodon</t>
  </si>
  <si>
    <t>Dicranopteris linearis var. sebastiana</t>
  </si>
  <si>
    <t>Kaempferol-3-o-(4-o-para-coumaroyl-3-o-alpha-l-rhamnopyranosyl)-alpha-l-rhamnopyranosyl(1-6)-beta-d-glucopyranoside</t>
  </si>
  <si>
    <t>Dictamnus albus</t>
  </si>
  <si>
    <t>Didierea madagascariensis</t>
  </si>
  <si>
    <t>Kaempferol,3-methyl-6-8-di-c-methyl:</t>
  </si>
  <si>
    <t>Digitalis viridiflora</t>
  </si>
  <si>
    <t>Dillenia indica</t>
  </si>
  <si>
    <t>Kaempferol,4'-o-methyl:</t>
  </si>
  <si>
    <t>Dillenia retusa</t>
  </si>
  <si>
    <t>Dionysia aretioides</t>
  </si>
  <si>
    <t>Dionysia diapensiaefolia</t>
  </si>
  <si>
    <t>Dionysia revoluta</t>
  </si>
  <si>
    <t>Kaempferol-3-5-dimethyl ether</t>
  </si>
  <si>
    <t>Kaempferol-3-o-glucuronide</t>
  </si>
  <si>
    <t>Diospyros kaki cv. saijo</t>
  </si>
  <si>
    <t>Kaempferol-3-o-(2''-o-galloyl)-glucoside</t>
  </si>
  <si>
    <t>Diospyros kaki var. khachia</t>
  </si>
  <si>
    <t>Diphylleia grayi</t>
  </si>
  <si>
    <t>Diphylleia sinensis</t>
  </si>
  <si>
    <t>Diplocyclos palmatus</t>
  </si>
  <si>
    <t>Kaempferol-3-o-alpha-a-rhamnoside</t>
  </si>
  <si>
    <t>Diplotaxis muralis</t>
  </si>
  <si>
    <t>Diplotaxis simplex</t>
  </si>
  <si>
    <t>Diplotaxis tenuifolia</t>
  </si>
  <si>
    <t>Diplotaxis viminea</t>
  </si>
  <si>
    <t>Diplusodon myrsinites</t>
  </si>
  <si>
    <t>Kaempferol-3-o-glucosyl-xyloside</t>
  </si>
  <si>
    <t>Diplusodon rotundifolius</t>
  </si>
  <si>
    <t>Diplusodon uninervius</t>
  </si>
  <si>
    <t>Kaempferol-3-o-glucosyl-glucuronide</t>
  </si>
  <si>
    <t>Diplusodon virgatus</t>
  </si>
  <si>
    <t>Dischidia formosana</t>
  </si>
  <si>
    <t>Dittrichia viscosa</t>
  </si>
  <si>
    <t>Kaempferol,2-(r)-3-(r)-dihydro: 7-methoxy:</t>
  </si>
  <si>
    <t>Dodecatheon cusickii</t>
  </si>
  <si>
    <t>Dodecatheon meadia</t>
  </si>
  <si>
    <t>Kaempferol gentiotrioside</t>
  </si>
  <si>
    <t>Kaempferol,6-hydroxy-3-7-dimethyl ether</t>
  </si>
  <si>
    <t>Kaempferol,6-hydroxy: 3-7-dimethyl ether</t>
  </si>
  <si>
    <t>Doronicum corsicum</t>
  </si>
  <si>
    <t>Doronicum grandiflorum</t>
  </si>
  <si>
    <t>Doronicum orientale</t>
  </si>
  <si>
    <t>Doronicum pardalianches</t>
  </si>
  <si>
    <t>Dorycnium intermedium</t>
  </si>
  <si>
    <t>Dorycnium rectum</t>
  </si>
  <si>
    <t>Kaempferol-3-7-o-alpha-di-rhamnopyranoside</t>
  </si>
  <si>
    <t>Kaempferol-3-o-beta-d-glucoside-7-alpha-rhamnopyranoside</t>
  </si>
  <si>
    <t>Dorycnium suffruticosum</t>
  </si>
  <si>
    <t>Dovyalis caffra</t>
  </si>
  <si>
    <t>Dracophyllum acerosum</t>
  </si>
  <si>
    <t>Dracophyllum latifolium</t>
  </si>
  <si>
    <t>Dracophyllum lessonianum</t>
  </si>
  <si>
    <t>Dracophyllum longifolium</t>
  </si>
  <si>
    <t>Dracophyllum sinclairii</t>
  </si>
  <si>
    <t>Dracophyllum uniflorum</t>
  </si>
  <si>
    <t>Dracula cordobae</t>
  </si>
  <si>
    <t>Droseraceae</t>
  </si>
  <si>
    <t>Drosera anglica</t>
  </si>
  <si>
    <t>Drosera rotundifolia</t>
  </si>
  <si>
    <t>Drummondita hassellii</t>
  </si>
  <si>
    <t>Kaempferol,8-methoxy: 3-o-beta-d-galactopyranosyl:</t>
  </si>
  <si>
    <t>Dryopteris dickinsii</t>
  </si>
  <si>
    <t>Kaempferol-3-5-di-o-beta-d-glucopyranoside</t>
  </si>
  <si>
    <t>Kaempferol-5-o-beta-d-glucopyranoside</t>
  </si>
  <si>
    <t>Duguetia bahiensis</t>
  </si>
  <si>
    <t>Duguetia chrysocarpa</t>
  </si>
  <si>
    <t>Duguetia furfuracea</t>
  </si>
  <si>
    <t>Dysosma aurantiocaulis</t>
  </si>
  <si>
    <t>Dysosma difformis</t>
  </si>
  <si>
    <t>Dysosma furfuracea</t>
  </si>
  <si>
    <t>Dysosma majoense</t>
  </si>
  <si>
    <t>Dysosma pleiantha</t>
  </si>
  <si>
    <t>Dysosma veitchii</t>
  </si>
  <si>
    <t>Dysosma versipellis</t>
  </si>
  <si>
    <t>Echinocereus chloranthus</t>
  </si>
  <si>
    <t>Echinocereus chloranthus var. neocapillus</t>
  </si>
  <si>
    <t>Echinocereus davisii</t>
  </si>
  <si>
    <t>Echinocereus russanthus</t>
  </si>
  <si>
    <t>Echinocereus triglochidiatus var. gurneyi</t>
  </si>
  <si>
    <t>Echinocereus viridiflorus var. correllii</t>
  </si>
  <si>
    <t>Echinocereus viridiflorus var. cylindricus</t>
  </si>
  <si>
    <t>Echinocereus viridiflorus var. viridiflorus</t>
  </si>
  <si>
    <t>Echites hirsuta</t>
  </si>
  <si>
    <t>Elaeagnus argentea</t>
  </si>
  <si>
    <t>Kaempferol,7-para-coumaroyl: 3-o-beta-d-glucoside</t>
  </si>
  <si>
    <t>Elaeagnus bockii</t>
  </si>
  <si>
    <t>Kaempferol-3-o-beta-d-(2''-6''-di-o-alpha-l-rhamnopyranosyl)-glucopyranoside</t>
  </si>
  <si>
    <t>Kaempferol-3-o-beta-d-(4''-o-trans-4-coumaroyl)-glucopyranoside</t>
  </si>
  <si>
    <t>Kaempferol-3-o-beta-d-(6''-o-alpha-l-rhamnopyranosyl)-glucopyranoside</t>
  </si>
  <si>
    <t>Kaempferol-3-o-beta-d-(6''-o-trans-4-coumaroyl)-glucopyranoside</t>
  </si>
  <si>
    <t>Elaeagnus lanceolata</t>
  </si>
  <si>
    <t>Kaempferol-3-o-beta-d-(6''-o-cis-4-coumaroyl)-glucopyranoside</t>
  </si>
  <si>
    <t>Elaeagnus montana</t>
  </si>
  <si>
    <t>Kaempferol-3-o-beta-d-glucoside-7-o-sophoroside</t>
  </si>
  <si>
    <t>Elaeagnus multiflora</t>
  </si>
  <si>
    <t>Elaeocarpus floribundus</t>
  </si>
  <si>
    <t>Elaeocarpus oblongus</t>
  </si>
  <si>
    <t>Elaeocarpus serratus</t>
  </si>
  <si>
    <t>Elaeocarpus sikkimensis</t>
  </si>
  <si>
    <t>Elaeocarpus tuberculatus</t>
  </si>
  <si>
    <t>Elateriospermum tapos</t>
  </si>
  <si>
    <t>Eleutherococcus pentaphyllus</t>
  </si>
  <si>
    <t>Empetrum nigrum</t>
  </si>
  <si>
    <t>Encelia californica</t>
  </si>
  <si>
    <t>Encelia densifolia</t>
  </si>
  <si>
    <t>Kaempferol,3-4'-di-o-methyl:</t>
  </si>
  <si>
    <t>Encelia ravenii</t>
  </si>
  <si>
    <t>Epacris alpina</t>
  </si>
  <si>
    <t>Epacris pauciflora</t>
  </si>
  <si>
    <t>Kaempferol rhamnoside</t>
  </si>
  <si>
    <t>Epilobium adenocaulon</t>
  </si>
  <si>
    <t>Epilobium alpestre</t>
  </si>
  <si>
    <t>Kaempferol glycosides</t>
  </si>
  <si>
    <t>Epilobium alsinifolium</t>
  </si>
  <si>
    <t>Epilobium angustifolium</t>
  </si>
  <si>
    <t>Epilobium dodonaei</t>
  </si>
  <si>
    <t>Epilobium fleischeri</t>
  </si>
  <si>
    <t>Kaempferol-3-glucuuronide</t>
  </si>
  <si>
    <t>Epilobium hirsutum</t>
  </si>
  <si>
    <t>Epilobium montanum</t>
  </si>
  <si>
    <t>Epilobium palustre</t>
  </si>
  <si>
    <t>Epilobium parviflorum</t>
  </si>
  <si>
    <t>Epilobium roseum</t>
  </si>
  <si>
    <t>Epimedium acuminatum</t>
  </si>
  <si>
    <t>Kaempferol-3-o-alpha-l-rhamnopyranoside,6''-6''-dimethyl-pyrano-(2''-3'':7-8)-4'-methyl:</t>
  </si>
  <si>
    <t>Kaempferol,8-isoprenyl:</t>
  </si>
  <si>
    <t>Epimedium koreanum</t>
  </si>
  <si>
    <t>Kaempferol,8-prenyl:</t>
  </si>
  <si>
    <t>Kaempferol-3-o-alpha-l-rhamnoside-l-rhamnopyranosyl(1-2)-alpha-l-rhamnopyranoside</t>
  </si>
  <si>
    <t>Epimedium sutchuenense</t>
  </si>
  <si>
    <t>Kaempferol-3-7-o-dirhamnoside</t>
  </si>
  <si>
    <t>Kaempferol-3-7-o-beta-diglucopyranoside</t>
  </si>
  <si>
    <t>Kaempferol-3-o-(6''-o-malonyl-glucoside)</t>
  </si>
  <si>
    <t>Kaempferol-3-o-(6''-o-malonyl-glucoside)-7-o-glucoside</t>
  </si>
  <si>
    <t>Kaempferol-3-o-beta-d-sophoroside-7-o-beta-d-glucopyranoside</t>
  </si>
  <si>
    <t>Kaempferol-3-o-rutinoside-7-o-rhamnoside</t>
  </si>
  <si>
    <t>Kaempferol-3-o-rutinoside-7-o-sophoroside</t>
  </si>
  <si>
    <t>Kaempferol-3-o-sophoroside-7-o-glucoside</t>
  </si>
  <si>
    <t>Equisetum bogotense</t>
  </si>
  <si>
    <t>Kaempferol-3-o-(6''-o-malonyl-glucoside)-7-o-rhamnoside</t>
  </si>
  <si>
    <t>Equisetum bowmanii</t>
  </si>
  <si>
    <t>Kaempferol-3-o-(6''-acetyl-glucoside)-7-o-rhamnoside</t>
  </si>
  <si>
    <t>Kaempferol-3-o-(6''-malonyl-glucoside)</t>
  </si>
  <si>
    <t>Kaempferol-3-o-7-diglucoside</t>
  </si>
  <si>
    <t>Kaempferol-3-o-(6''-malonyl-glucoside)-7-o-glucoside</t>
  </si>
  <si>
    <t>Equisetum hyemale</t>
  </si>
  <si>
    <t>Kaempferol-3-beta-d-(2-o-beta-d-glucopyranosido-glucopyranoside)-7-beta-d-glucopyranoside</t>
  </si>
  <si>
    <t>Equisetum litorale</t>
  </si>
  <si>
    <t>Kaempferol-3-o-beta-d-(6''-o-malonyl-glucopyranoside)-7-o-beta-d-glucopyranoside</t>
  </si>
  <si>
    <t>Kaempferol-3-o-beta-d-(glucopyranoside)-7-o-beta-d-glucopyranoside</t>
  </si>
  <si>
    <t>Equisetum myriochaetum</t>
  </si>
  <si>
    <t>Kaempferol-3-7-di-o-beta-glucoside</t>
  </si>
  <si>
    <t>Kaempferol-3-o-sophoroside-4'-o-beta-d-glucoside</t>
  </si>
  <si>
    <t>Kaempferol-3-o-sophoroside-4'-o-beta-glucoside</t>
  </si>
  <si>
    <t>Equisetum palustre</t>
  </si>
  <si>
    <t>Kaempferol-3-7-diglycoside</t>
  </si>
  <si>
    <t>Kaempferol-3-7-glucoside</t>
  </si>
  <si>
    <t>Kaempferol-3-o-(6''-o-acetyl-glucoside)-7-o-glucoside</t>
  </si>
  <si>
    <t>Kaempferol-3-o-(6''-o-acetyl-glucoside)-7-o-rhamnoside</t>
  </si>
  <si>
    <t>Kaempferol-3-o-beta-d-(6''-o-alpha-l-rhamnopyranosido-glucopyranoside)-7-o-beta-d-(2-o-beta-d-glucopyranosido-glucopyranoside)</t>
  </si>
  <si>
    <t>Kaempferol-3-rhamnoglucoside-7-glucoside</t>
  </si>
  <si>
    <t>Kaempferol-3-o-(6'-o-malonyl-glucoside)</t>
  </si>
  <si>
    <t>Equisetum ramosissimum</t>
  </si>
  <si>
    <t>Equisetum ramosissimum ssp. debile</t>
  </si>
  <si>
    <t>Equisetum ramosissimum ssp. ramosissimum</t>
  </si>
  <si>
    <t>Kaempferol-3-o-beta-d-sophoroside-7-o-beta-d-glucoside</t>
  </si>
  <si>
    <t>Equisetum sylvaticum</t>
  </si>
  <si>
    <t>Kaempferol-3-rutinoside-7-rhamnoside</t>
  </si>
  <si>
    <t>Equisetum telmateia</t>
  </si>
  <si>
    <t>Kaempferol-3-o-(6''-acetyl-glucoside)-7-o-glucoside</t>
  </si>
  <si>
    <t>Kaempferol-3-o-(6''-acetylglucoside)-7-o-rhamnoside</t>
  </si>
  <si>
    <t>Kaempferol-3-o-beta-d-(6-o-acetyl-glucoside)-7-o-alpha-l-rhamnoside</t>
  </si>
  <si>
    <t>Kaempferol-3-o-beta-d-(6-o-acetyl-glucoside)-7-o-beta-d-glucoside</t>
  </si>
  <si>
    <t>Kaempferol-3-o-beta-d-(6-o-alpha-l-rhamnosyl-glucoside)</t>
  </si>
  <si>
    <t>Kaempferol-3-o-beta-d-(6-o-alpha-l-rhamnosyl-glucoside)-7-o-beta-d-glucoside</t>
  </si>
  <si>
    <t>Kaempferol-3-o-beta-d-glucosyl-7-o-alpha-l-rhamnoside</t>
  </si>
  <si>
    <t>Kaempferol-3-o-beta-d-glucosyl-7-o-beta-d-glucoside</t>
  </si>
  <si>
    <t>Erica australis</t>
  </si>
  <si>
    <t>Ericameria diffusa</t>
  </si>
  <si>
    <t>Kaempferol-3-5-7-trimethyl ether</t>
  </si>
  <si>
    <t>Erigeron graveolens</t>
  </si>
  <si>
    <t>Kaempferol-3-o-alpha-l-(2''-4''-cis-para-coumaroyl):</t>
  </si>
  <si>
    <t>Kaempferol-3-o-alpha-l-(2''-4''-di-trans-para-coumaroyl):</t>
  </si>
  <si>
    <t>Kaempferol-3-o-alpha-l-(3''-4''-di-trans-feruloyl):</t>
  </si>
  <si>
    <t>Kaempferol-3-o-alpha-rhamnopyranosyl(1-2)-beta-glucopyranoside</t>
  </si>
  <si>
    <t>Kaempferol-3-o-sophoroside(?)</t>
  </si>
  <si>
    <t>Eriolaena hookeriana</t>
  </si>
  <si>
    <t>Erodium malacoides</t>
  </si>
  <si>
    <t>Erodium moschatum</t>
  </si>
  <si>
    <t>Ervatamia coronaria</t>
  </si>
  <si>
    <t>Eryngium campestre</t>
  </si>
  <si>
    <t>Kaempferol-3-7-di-o-rhamnoside-glucoside</t>
  </si>
  <si>
    <t>Kaempferol-3-o-beta-d-(2'-cis-para-coumaroyl)-glucoside</t>
  </si>
  <si>
    <t>Kaempferol-3-o-beta-d-(2'-trans-para-coumaroyl)-glucoside</t>
  </si>
  <si>
    <t>Kaempferol-3-o-caffeoyl-glucoside</t>
  </si>
  <si>
    <t>Kaempferol-3-o-di-para-coumaroyl-glucoside</t>
  </si>
  <si>
    <t>Eryngium planum</t>
  </si>
  <si>
    <t>Kaempferol-3-o-(6-o-beta-d-glucosyl)-beta-d-glucoside</t>
  </si>
  <si>
    <t>Erysimum cheiri</t>
  </si>
  <si>
    <t>Erythrina abyssinica</t>
  </si>
  <si>
    <t>Kaempferol-3-o-(2--o-beta-d-glucopyranosyl-6-o-alpha-l-rhamnopyranosyl-beta-d-glucopyranoside</t>
  </si>
  <si>
    <t>Erythrina mildbraedii</t>
  </si>
  <si>
    <t>Erythrina stricta</t>
  </si>
  <si>
    <t>Erythronium sibiricum</t>
  </si>
  <si>
    <t>Erythroxylum campestre</t>
  </si>
  <si>
    <t>Kaempferol-3-glucosyl-xyloside</t>
  </si>
  <si>
    <t>Kaempferol,4'-(rhamnosyl)-glucosyl:</t>
  </si>
  <si>
    <t>Kaempferol,5-7-dihydroxy: 3-4'-dirhamnoside</t>
  </si>
  <si>
    <t>Erythroxylum cuneifolium</t>
  </si>
  <si>
    <t>Kaempferol-3-7-alpha-l-dirhamnoside</t>
  </si>
  <si>
    <t>Kaempferol-3-alpha-d-glucopyranoside-7-alpha-l-rhamnopyranoside</t>
  </si>
  <si>
    <t>Erythroxylum lofgrenii</t>
  </si>
  <si>
    <t>Erythroxylum myrsinites</t>
  </si>
  <si>
    <t>Erythroxylum novogranatense var. novogranatense</t>
  </si>
  <si>
    <t>Kaempferol,4'-ethoxy-3'-hydroxy-7-galactosyl</t>
  </si>
  <si>
    <t>Kaempferol-3'-hydroxy-4'-hydroxy-3-truacetyl-rhamnosyl-7-tri-acetyl-galactosyl</t>
  </si>
  <si>
    <t>Kaempferol-4'-ethoxy-3'-hydroxy-3-rhamnosyl-7-galactosyl</t>
  </si>
  <si>
    <t>Erythroxylum pruinosum</t>
  </si>
  <si>
    <t>Erythroxylum rufum</t>
  </si>
  <si>
    <t>Erythroxylum suberosum</t>
  </si>
  <si>
    <t>Erythroxylum tenue</t>
  </si>
  <si>
    <t>Erythroxylum vacciniifolium</t>
  </si>
  <si>
    <t>Kaempferol-3-arabinoside-7-rhamnoside</t>
  </si>
  <si>
    <t>Kaempferol-3-o-alpha-arabinopyranoside-2''-gallate</t>
  </si>
  <si>
    <t>Kaempferol-3-o-alpha-l-arabinopyranoside-2''-gallate</t>
  </si>
  <si>
    <t>Eucalyptus camaldulensis var. pendula</t>
  </si>
  <si>
    <t>Kaempferol,dihydro: rhamnoside</t>
  </si>
  <si>
    <t>Eucalyptus globulus ssp. maidenii</t>
  </si>
  <si>
    <t>Eucalyptus occidentalis</t>
  </si>
  <si>
    <t>Kaempferol,6-8-di-c-methyl: 3-4'-dimethyl ether</t>
  </si>
  <si>
    <t>Eucalyptus species</t>
  </si>
  <si>
    <t>Kaempferol-3-o-arabinopyranoside-2''-gallate</t>
  </si>
  <si>
    <t>Kaempferol-3-o-(6''-acetyl)-beta-d-glucoside</t>
  </si>
  <si>
    <t>Kaempferol-3-o-(6''-o-acetyl-beta-d-glucopyranoside)</t>
  </si>
  <si>
    <t>Kaempferol-3-o-beta-d-glucopyranosyl(1-6)-alpha-l-rhamnopyranoside</t>
  </si>
  <si>
    <t>Kaempferol-3-o-alpha-arabinofuranoside</t>
  </si>
  <si>
    <t>Eugenia hyemalis</t>
  </si>
  <si>
    <t>Kaempferol-3-o-(6-o-galloyl)-beta-d-glucopyranoside</t>
  </si>
  <si>
    <t>Euodia lepta</t>
  </si>
  <si>
    <t>Kaempferol-3-o-alpha-l-rhamnosyl-xyloside</t>
  </si>
  <si>
    <t>Kaempferol-3-o-alpha-l-rhamnosyl-xylosido-7-o-beta-d-glucoside</t>
  </si>
  <si>
    <t>Kaempferol-3-o-beta-d-xyloside</t>
  </si>
  <si>
    <t>Euonymus europaeus</t>
  </si>
  <si>
    <t>Kaempferol-dirhamnoside</t>
  </si>
  <si>
    <t>Euonymus fortunei var. radicans</t>
  </si>
  <si>
    <t>Euonymus japonicus</t>
  </si>
  <si>
    <t>Euonymus oxyphyllus</t>
  </si>
  <si>
    <t>Euonymus sieboldianus var. sanguineus</t>
  </si>
  <si>
    <t>Eupatorium adenophorum</t>
  </si>
  <si>
    <t>Kaempferol,6-methoxy: 7-methyl ether 3-o-beta-d-glucoside</t>
  </si>
  <si>
    <t>Eupatorium altissimum</t>
  </si>
  <si>
    <t>Eupatorium cannabinum</t>
  </si>
  <si>
    <t>Eupatorium cannabinum var. syriacum</t>
  </si>
  <si>
    <t>Eupatorium cuneifolium</t>
  </si>
  <si>
    <t>Eupatorium glandulosum</t>
  </si>
  <si>
    <t>Kaempferol,6-hydroxy: 7-o-caffeoyl-glucoside</t>
  </si>
  <si>
    <t>Eupatorium hyssopifolium var. calcaratum</t>
  </si>
  <si>
    <t>Eupatorium laeve</t>
  </si>
  <si>
    <t>Eupatorium maculatum</t>
  </si>
  <si>
    <t>Eupatorium microphyllum</t>
  </si>
  <si>
    <t>Eupatorium tinifolium</t>
  </si>
  <si>
    <t>Kaempferol,6-methoxy-5-7-di-o-methyl: 3-o-beta-d-glucopyranoside</t>
  </si>
  <si>
    <t>Euphorbia aleppica</t>
  </si>
  <si>
    <t>Kaempferol-3-o-l-rhamnoside</t>
  </si>
  <si>
    <t>Euphorbia altotibetic</t>
  </si>
  <si>
    <t>Euphorbia armena</t>
  </si>
  <si>
    <t>Euphorbia dracunculoides</t>
  </si>
  <si>
    <t>Kaempferol-3-o-beta-d-glucosyl(1-4)-beta-methyl-glucuronide</t>
  </si>
  <si>
    <t>Kaempferol-3-o-beta-methyl-glucuronide</t>
  </si>
  <si>
    <t>Euphorbia esula</t>
  </si>
  <si>
    <t>Euphorbia fauriei</t>
  </si>
  <si>
    <t>Kaempferol glycoside(mp 190-194)</t>
  </si>
  <si>
    <t>Kaempferol glycoside(mp 208-210)</t>
  </si>
  <si>
    <t>Euphorbia lunulata</t>
  </si>
  <si>
    <t>Euphorbia maculata</t>
  </si>
  <si>
    <t>Kaempferol-3-o-(2''-o-galloyl)-beta-d-glucoside</t>
  </si>
  <si>
    <t>Euphorbia maddenii</t>
  </si>
  <si>
    <t>Euphorbia megalantha</t>
  </si>
  <si>
    <t>Kaempferol-3-o-beta-d-glucoside(acyl)</t>
  </si>
  <si>
    <t>Euphorbia milii</t>
  </si>
  <si>
    <t>Euphorbia nubica</t>
  </si>
  <si>
    <t>Euphorbia orbiculata</t>
  </si>
  <si>
    <t>Euphorbia palustris</t>
  </si>
  <si>
    <t>Euphorbia pekinensis</t>
  </si>
  <si>
    <t>Kaempferol-3-o-(2''-o-galloyl)-beta-d-glucopyranoside</t>
  </si>
  <si>
    <t>Kaempferol-3-o-(6''-o-galloyl)-beta-d-glucopyranoside</t>
  </si>
  <si>
    <t>Euphorbia peplus</t>
  </si>
  <si>
    <t>Euphorbia sanctae-catharinae</t>
  </si>
  <si>
    <t>Kaempferol-3-glucuronide-7-glucoside</t>
  </si>
  <si>
    <t>Euphorbia stepposa</t>
  </si>
  <si>
    <t>Euphorbia supina</t>
  </si>
  <si>
    <t>Euphorbia tinctoria</t>
  </si>
  <si>
    <t>Euphorbia virgata</t>
  </si>
  <si>
    <t>Euphorbia watanabei</t>
  </si>
  <si>
    <t>Kaempferol-3-o-(2''-o-galloyl)-alpha-l-arabinopyranoside</t>
  </si>
  <si>
    <t>Kaempferol-3-o-beta-d-[6-o-rhamnopyranosyl-4-o-cis-para-coumaroyl-galactopyranoside]-7-o-alpha-l-rhamnopyranoside</t>
  </si>
  <si>
    <t>Kaempferol-3-o-beta-d-[6-o-rhamnopyranosyl-4-o-trans-para-coumaroyl-galactopyranoside]-7-o-alpha-l-rhamnopyranoside</t>
  </si>
  <si>
    <t>Eustoma grandiflorum cv. kiri</t>
  </si>
  <si>
    <t>Kaempferol-3-caffeoylo-rhamnosyl-galactoside-7-rhamnoside</t>
  </si>
  <si>
    <t>Kaempferol-3-cis-para-coumaroyl-rhamnosyl-galactoside-7-rhamnoside</t>
  </si>
  <si>
    <t>Kaempferol-3-feruloyl-rhamnosyl-galactoside-7-rhamnoside</t>
  </si>
  <si>
    <t>Kaempferol-3-rhamnosyl-galactoside-7-rhamnoside</t>
  </si>
  <si>
    <t>Kaempferol-3-rhamnosyl-glucoside-7-rhamnoside</t>
  </si>
  <si>
    <t>Kaempferol-3-trans-para-coumaroyl-rhamnosyl-galactoside-7-rhamnoside</t>
  </si>
  <si>
    <t>Eustoma grandiflorum cv. marasaki,</t>
  </si>
  <si>
    <t>Kaempferol-3-caffeoyl-rhamnosyl-galactoside-7-rhamnoside</t>
  </si>
  <si>
    <t>Kaempferol-trans-para-coumaroyl-rhamnosyl-galactoside-7-rhamnoside</t>
  </si>
  <si>
    <t>Eustoma grandiflorum cv. momo</t>
  </si>
  <si>
    <t>Exospermum stipitatum</t>
  </si>
  <si>
    <t>Fagonia glutinosa</t>
  </si>
  <si>
    <t>Kaempferol-3-gentiobioside-7-glucoside</t>
  </si>
  <si>
    <t>Fagonia indica var. indica</t>
  </si>
  <si>
    <t>Fagonia indica var. nov.</t>
  </si>
  <si>
    <t>Fagonia isotricha</t>
  </si>
  <si>
    <t>Kaempferol-3-rhamno-galactoside</t>
  </si>
  <si>
    <t>Fagonia latifolia</t>
  </si>
  <si>
    <t>Fagonia microphylla</t>
  </si>
  <si>
    <t>Fagonia mollis var. grandiflora</t>
  </si>
  <si>
    <t>Fagonia paulayana</t>
  </si>
  <si>
    <t>Fagonia schweinfurthii</t>
  </si>
  <si>
    <t>Fagopyrum tataricum</t>
  </si>
  <si>
    <t>Kaempferol,iso:</t>
  </si>
  <si>
    <t>Kaempferol-3-diglucoside</t>
  </si>
  <si>
    <t>Kaempferol-4'-para-coumaroyl-3-diglucoside</t>
  </si>
  <si>
    <t>Fallopia cilinode</t>
  </si>
  <si>
    <t>Fallopia convolvulus</t>
  </si>
  <si>
    <t>Menyanthaceae</t>
  </si>
  <si>
    <t>Fauria crista-galli</t>
  </si>
  <si>
    <t>Kaempferol glucosyl galactoside-acyl</t>
  </si>
  <si>
    <t>Kaempferol,7-methyl: glucosyl galactoside</t>
  </si>
  <si>
    <t>Kaempferol,7-o-methyl:</t>
  </si>
  <si>
    <t>Ficus infectoria</t>
  </si>
  <si>
    <t>Filicium decipiens</t>
  </si>
  <si>
    <t>Kaempferol-3-o-alpha-l-rhamnopyranosyl(1-2)-beta-d-glucopyranoside</t>
  </si>
  <si>
    <t>Filipendula formosa</t>
  </si>
  <si>
    <t>Filipendula ulmaria ssp. denudata</t>
  </si>
  <si>
    <t>Filipendula ulmaria ssp. ulmaria</t>
  </si>
  <si>
    <t>Firmiana simplex</t>
  </si>
  <si>
    <t>Fissistigma capitatum</t>
  </si>
  <si>
    <t>Kaempferol-3-7-di-alpha-l-rhamnopyranoside</t>
  </si>
  <si>
    <t>Flaveria bidentis</t>
  </si>
  <si>
    <t>Flaveria bidentis var. angustifolia</t>
  </si>
  <si>
    <t>Flaveria brownii</t>
  </si>
  <si>
    <t>Kaempferol,6-methoxy: f-o-beta-d-glucoside</t>
  </si>
  <si>
    <t>Flaveria chloraefolia</t>
  </si>
  <si>
    <t>Kaempferol-3-sulfate,6-methoxy:</t>
  </si>
  <si>
    <t>Flaveria trinervia</t>
  </si>
  <si>
    <t>Flindersia australis</t>
  </si>
  <si>
    <t>Foeniculum dulce</t>
  </si>
  <si>
    <t>Kaempferol-3-o-alpha-l-(2''-3''-di-trans-para-coumaroyl)-rhamnoside</t>
  </si>
  <si>
    <t>Foeniculum vulgare</t>
  </si>
  <si>
    <t>Foeniculum vulgare ssp. piperitum</t>
  </si>
  <si>
    <t>Foeniculum vulgare ssp. vulgare</t>
  </si>
  <si>
    <t>Fragaria ananassa cv. tochiotome</t>
  </si>
  <si>
    <t>Kaempferol-3-beta-d-(6-o-cis-para-coumaroyl)-glucopyranoside</t>
  </si>
  <si>
    <t>Kaempferol-3-beta-d-(6-o-trans-para-coumaroyl)-glucopyranoside</t>
  </si>
  <si>
    <t>Francoa sonchifolia</t>
  </si>
  <si>
    <t>Frankeniaceae</t>
  </si>
  <si>
    <t>Frankenia corymbosa</t>
  </si>
  <si>
    <t>Kaempferol-7-bisulfate</t>
  </si>
  <si>
    <t>Kaempferol-7-bisulfate-3-glucuronide</t>
  </si>
  <si>
    <t>Frankenia hirsuta</t>
  </si>
  <si>
    <t>Kaempferol-4'-7-di-o-glucoside</t>
  </si>
  <si>
    <t>Fraxinus americana</t>
  </si>
  <si>
    <t>Kaempferol-3-o-(6-o-alpha-l-rhamnopyranosyl-beta-d-galactopyranoside)</t>
  </si>
  <si>
    <t>Kaempferol-3-o-(6-o-alpha-l-rhamnopyranosyl-beta-d-glucopyranoside)</t>
  </si>
  <si>
    <t>Kaempferol-7-o-(2-o-alpha-l-rhamnopyranosyl-beta-d-glucopyranoside)</t>
  </si>
  <si>
    <t>Fraxinus oxycarpa</t>
  </si>
  <si>
    <t>Fraxinus raibocarpa</t>
  </si>
  <si>
    <t>Froelichia floridana</t>
  </si>
  <si>
    <t>Kaempferol,3-o-(cis-para-coumaroyl)-beta-d-glucoside:</t>
  </si>
  <si>
    <t>Fuchsia abrupta</t>
  </si>
  <si>
    <t>Fuchsia ampliata</t>
  </si>
  <si>
    <t>Fuchsia andrei</t>
  </si>
  <si>
    <t>Fuchsia apetala</t>
  </si>
  <si>
    <t>Fuchsia austromontana</t>
  </si>
  <si>
    <t>Fuchsia boliviana</t>
  </si>
  <si>
    <t>Fuchsia campos-portoi</t>
  </si>
  <si>
    <t>Fuchsia chloroloba</t>
  </si>
  <si>
    <t>Fuchsia corollata</t>
  </si>
  <si>
    <t>Fuchsia corymbiflora</t>
  </si>
  <si>
    <t>Fuchsia eucliandra ssp. eucliandra</t>
  </si>
  <si>
    <t>Fuchsia eucliandra ssp. tetradactyla</t>
  </si>
  <si>
    <t>Fuchsia ferreyrae</t>
  </si>
  <si>
    <t>Fuchsia fontinalis</t>
  </si>
  <si>
    <t>Fuchsia fulgens</t>
  </si>
  <si>
    <t>Fuchsia garleppiana</t>
  </si>
  <si>
    <t>Fuchsia gehrigeri</t>
  </si>
  <si>
    <t>Fuchsia inflata</t>
  </si>
  <si>
    <t>Fuchsia jimenezii</t>
  </si>
  <si>
    <t>Fuchsia juntasensis</t>
  </si>
  <si>
    <t>Fuchsia loxensis</t>
  </si>
  <si>
    <t>Fuchsia macrophylla</t>
  </si>
  <si>
    <t>Fuchsia macrostigma</t>
  </si>
  <si>
    <t>Fuchsia magellanica</t>
  </si>
  <si>
    <t>Fuchsia mathewsii</t>
  </si>
  <si>
    <t>Fuchsia membranacea</t>
  </si>
  <si>
    <t>Fuchsia nigricans</t>
  </si>
  <si>
    <t>Fuchsia obconica</t>
  </si>
  <si>
    <t>Fuchsia paniculata</t>
  </si>
  <si>
    <t>Fuchsia petiolaris</t>
  </si>
  <si>
    <t>Fuchsia pilaloensis</t>
  </si>
  <si>
    <t>Fuchsia regia</t>
  </si>
  <si>
    <t>Fuchsia rivularis</t>
  </si>
  <si>
    <t>Fuchsia sanctae-rosae</t>
  </si>
  <si>
    <t>Fuchsia sessilifolia</t>
  </si>
  <si>
    <t>Fuchsia steyermarkii</t>
  </si>
  <si>
    <t>Fuchsia thymifolia ssp. minimiflora</t>
  </si>
  <si>
    <t>Fuchsia thymifolia ssp. thymifolia</t>
  </si>
  <si>
    <t>Fuchsia tillettiana</t>
  </si>
  <si>
    <t>Fuchsia triphylla</t>
  </si>
  <si>
    <t>Fuchsia tunariensis</t>
  </si>
  <si>
    <t>Fuchsia venusta</t>
  </si>
  <si>
    <t>Fuchsia vulcanica</t>
  </si>
  <si>
    <t>Fuchsia wurdackii</t>
  </si>
  <si>
    <t>Fuirena pachyrrhiza</t>
  </si>
  <si>
    <t>Galega officinalis</t>
  </si>
  <si>
    <t>Kaempferol-3-[2-galactosyl-(4-acetyl-rhamnosyl)-robinobioside]</t>
  </si>
  <si>
    <t>Galium sinaicum</t>
  </si>
  <si>
    <t>Kaempferol-3-o-(2-o-beta-d-xylopyranosyl-6-o-alpha-l-rhamnopyranosyl)-beta-d-glucopyranoside</t>
  </si>
  <si>
    <t>Genista aethnensis</t>
  </si>
  <si>
    <t>Kaempferol 4'-methyl ether</t>
  </si>
  <si>
    <t>Geraea viscida</t>
  </si>
  <si>
    <t>Geranium albicans</t>
  </si>
  <si>
    <t>Geranium eristemon</t>
  </si>
  <si>
    <t>Kaempferol-7-o-alpha-l-arabinofuranoside</t>
  </si>
  <si>
    <t>Geranium macrorrhizum</t>
  </si>
  <si>
    <t>Geranium pusillum</t>
  </si>
  <si>
    <t>Geranium rectum</t>
  </si>
  <si>
    <t>Geranium robertianum</t>
  </si>
  <si>
    <t>Kaempferol-2-o-gluco rhamnoside</t>
  </si>
  <si>
    <t>Kaempferol-3-o-rhamno-galactoside</t>
  </si>
  <si>
    <t>Geranium sibiricum</t>
  </si>
  <si>
    <t>Kaempferol-7-alpha-l-rhamnoside</t>
  </si>
  <si>
    <t>Kaempferol-3o-arabinosyl-7-o-rhamnoside</t>
  </si>
  <si>
    <t>Kaempferol-7-o-alpha-l-rhamnnoside</t>
  </si>
  <si>
    <t>Kaempferol-3-o-beta-d-malonyl-glucoside</t>
  </si>
  <si>
    <t>Geum rivale</t>
  </si>
  <si>
    <t>Kaempferol-2-6-dirhamnosyl glucoside</t>
  </si>
  <si>
    <t>Kaempferol-2-6-dirhamnosyl-glucoside</t>
  </si>
  <si>
    <t>Kaempferol-3-glucorhamnoside</t>
  </si>
  <si>
    <t>Kaempferol-3-o-(2'''-6-dirhamnopyranosyl-beta-d-glucopyranoside</t>
  </si>
  <si>
    <t>Kaempferol-3-o-(2''-o-beta-d-glucopyranosyl)-alpha-l-rhamnopyranoside</t>
  </si>
  <si>
    <t>Kaempferol-3-o-(2-o-[6-o-[para-(beta-d-glucosyl)-oxy-trans-cinnamoyl]-beta-d-glucosyl]-alpha-l-rhamnoside]</t>
  </si>
  <si>
    <t>Kaempferol-3-o-(3'''-para-coumaroyl-glucosyl-beta(1-4)-rhamnoside)</t>
  </si>
  <si>
    <t>Kaempferol-3-o-(6'''-o-para-coumaroyl-beta-d-glucopyranosyl(1-2)alpha-l-rhamnopyranoside</t>
  </si>
  <si>
    <t>Kaempferol-3-o-(6'''-para-coumaroyl-glucopyranosyl-beta-1-4-rhamnopyranoside)</t>
  </si>
  <si>
    <t>Kaempferol-3-o-(6'''-para-coumaroyl-glucosyl(1-2)-rhamnoside)</t>
  </si>
  <si>
    <t>Kaempferol-3-o-(6'''-para-coumaroyl-glucosyl(1-2)rhamnoside)</t>
  </si>
  <si>
    <t>Kaempferol-3-o-(alpha-rhamnosyl(1-2)alpha-rhamnosy(1-6))beta-d-glucoside</t>
  </si>
  <si>
    <t>Kaempferol-3-o-(alpha-rhamnosyl-(1-2)-alpha-rhamnosyl-(1-6))-beta-d-glucoside</t>
  </si>
  <si>
    <t>Kaempferol-3-o-2''-6''-di-o-rhamnopyranosyl-glucopyranoside</t>
  </si>
  <si>
    <t>Kaempferol-3-o-alpha-(6'''-para-coumaroyl-glucosyl-beta-1-2-rhamnoside)</t>
  </si>
  <si>
    <t>Kaempferol-3-o-alpha-(6'''-para-coumaroyl-glucosyl-beta-1-4-rhamnoside)</t>
  </si>
  <si>
    <t>Kaempferol-3-o-alpha-l-[6'''-para-coumaroyl-beta-d-glucopyranosyl(1-2)-rhamnopyranoside]-7-o-beta-d-glucopyranoside</t>
  </si>
  <si>
    <t>Kaempferol-3-o-alpha-l-[beta-d-glucopyranosyl(1-2)rhamnopyranoside]</t>
  </si>
  <si>
    <t>Kaempferol-3-o-balpha-l-[6'''-para-coumaroyl-beta-d-glucopyranosyl(1-2)-rhamnopyranoside]</t>
  </si>
  <si>
    <t>Kaempferol-3-o-beta-d-glucopyranosyl(1-2)-alpha-l-rhamnopyranoside</t>
  </si>
  <si>
    <t>Kaempferol-3-o-coumaroyl-glucorhamnoside</t>
  </si>
  <si>
    <t>Kaempferol-3-o-para-coumaroyl-gluco-rhamnoside</t>
  </si>
  <si>
    <t>Kaempferol-3-o-rhamnosyl(1-2)-rhamnosyl(1-6)-glucoside</t>
  </si>
  <si>
    <t>Kaempferol-3-o-rhamnosyl(1-2)rhamnosyl(1-6)glucoside</t>
  </si>
  <si>
    <t>Kaempferol-3-o-rhamnosyl(2''-1''')-glucosyl(6'''-1'''')-coumaroyl ester</t>
  </si>
  <si>
    <t>Kaempferol-3-o-rhamnosyl(2''-1''')-glucosyl(6'''-1'''')-coumaroyl(7''''-1''''')-glucoside</t>
  </si>
  <si>
    <t>Kaempferol-3-o-rhamnosyl(2''-1)-glucoside</t>
  </si>
  <si>
    <t>Kaempferol-3-o-[2''-o-6'''-o-{para-(7''''-o-beta-d-glucopyranosyl)-coumaroyl}-beta-d-glucopyranosyl]-alpha-l-rhamnopyranoside</t>
  </si>
  <si>
    <t>Kaempferol-3-o-[2-o-(beta-d-glucosyl)-alpha-l-rhamnoside]</t>
  </si>
  <si>
    <t>Kaempferol-3-o-[2-o-6-o-bis-(alpha-l-rhamnosyl)-beta-d-glucoside]</t>
  </si>
  <si>
    <t>Kaempferol-3-o-[2-o-[6-o-(para-hydroxy-trans-cinnamoyl-beta-d-glucosyl]-alpha-l-rhamnoside]</t>
  </si>
  <si>
    <t>Kaempferol-3-o-[6'''-o-para-coumaroyl-beta-d-glucosyl-(1-2)-alpha-l-rhamnoside]</t>
  </si>
  <si>
    <t>Kaempferol-3-o-[6-o-alpha-l-rhamnosyl)-beta-d-glucoside]</t>
  </si>
  <si>
    <t>Kaempferol-3-o-[beta-d-glucopyranosyl(1-2)-alpha-l-rhamnopyranoside]</t>
  </si>
  <si>
    <t>Kaempferol-coumaroyl-glucorhamnoside</t>
  </si>
  <si>
    <t>Gladiolus atroviolaceus</t>
  </si>
  <si>
    <t>Glaucidium palmatum</t>
  </si>
  <si>
    <t>Kaempferol-3-o-beta-d-alloside</t>
  </si>
  <si>
    <t>Glaux maritima</t>
  </si>
  <si>
    <t>Gliricidia sepium</t>
  </si>
  <si>
    <t>Kaempferol-3(2-galactosyl-rhamnosyl-robinobioside</t>
  </si>
  <si>
    <t>Kaempferol-3-(2-galactosyl-rhamnosyl-robinobioside)</t>
  </si>
  <si>
    <t>Kaempferol-3-(2-glucosyl-rhamnosyl-rutinoside)</t>
  </si>
  <si>
    <t>Kaempferol-3-robinobioside-7-o-alpha-l-rhamnopyranoside</t>
  </si>
  <si>
    <t>Kaempferol-3-rutinoside-7-o-alpha-l-rhamnopyranoside</t>
  </si>
  <si>
    <t>Kaempferol-3-o-(2-6-di-o-alpha-rhamnopyranosyl)-beta-galactopyranoside</t>
  </si>
  <si>
    <t>Kaempferol-3-o-alpha-l-rhamnopyranosyl(1-2)-beta-d-glucopyranosyl(1-6)-beta-d-galactopyranoside</t>
  </si>
  <si>
    <t>Kaempferol-3-o-beta-d-2-(glucosyl-gentiobioside)</t>
  </si>
  <si>
    <t>Kaempferol-3-o-beta-d-2-(glucosyl-rutinoside)</t>
  </si>
  <si>
    <t>Kaempferol-3-o-beta-d-2-(rhamnosyl-gentiobioside)</t>
  </si>
  <si>
    <t>Kaempferol-3-o-digalactopyranoside</t>
  </si>
  <si>
    <t>Kaempferol-3-o-diglucopyranoside</t>
  </si>
  <si>
    <t>Kaempferol-3-o-glucosyl-gentiobioside</t>
  </si>
  <si>
    <t>Kaempferol-3-o-glucosyl-rutinoside</t>
  </si>
  <si>
    <t>Kaempferol-3-o-rhamnosyl-gentiobioside</t>
  </si>
  <si>
    <t>Kaempferol-3-o-rhamnosyl-rutinoside</t>
  </si>
  <si>
    <t>Glycyrrhiza echinata</t>
  </si>
  <si>
    <t>Glycyrrhiza macedonica</t>
  </si>
  <si>
    <t>Kaempferol-3-o-methyl ether</t>
  </si>
  <si>
    <t>Gmelina philippinense</t>
  </si>
  <si>
    <t>Gochnatia foliosa var. fascicularis</t>
  </si>
  <si>
    <t>Gomphocarpus fruticosus</t>
  </si>
  <si>
    <t>Gossypium barbadense cv. menoufi</t>
  </si>
  <si>
    <t>Kaempferol-3-o-gluco-rutinoside</t>
  </si>
  <si>
    <t>Gossypium barbadense var. giza</t>
  </si>
  <si>
    <t>Kaempferol-3-o-beta-d-(6''-trans-para-coumaroyl)-glucopyranoside</t>
  </si>
  <si>
    <t>Gossypium herbaceum</t>
  </si>
  <si>
    <t>Kaempferol-3-o-glucoglucoside</t>
  </si>
  <si>
    <t>Kaempferol rhamnoglucoside</t>
  </si>
  <si>
    <t>Grewia asiatica</t>
  </si>
  <si>
    <t>Grindelia aegialitis</t>
  </si>
  <si>
    <t>Grindelia aphanactis</t>
  </si>
  <si>
    <t>Grindelia maritima</t>
  </si>
  <si>
    <t>Grindelia robusta</t>
  </si>
  <si>
    <t>Grindelia squarrosa</t>
  </si>
  <si>
    <t>Guatteria australis</t>
  </si>
  <si>
    <t>Guatteria rupestris</t>
  </si>
  <si>
    <t>Guatteria villosissima</t>
  </si>
  <si>
    <t>Guazuma tomentosa</t>
  </si>
  <si>
    <t>Gutierrezia alamanii var. megalocephala</t>
  </si>
  <si>
    <t>Gutierrezia microcephala</t>
  </si>
  <si>
    <t>Gymnema sylvestre</t>
  </si>
  <si>
    <t>Kaempferol-3-o-beta-d-glucopyranosyl(1-4)-alpha-l-rhamnopyranosyl(1-6)-beta-d-galactopyranoside</t>
  </si>
  <si>
    <t>Gymnosporia diversiflora</t>
  </si>
  <si>
    <t>Gynandropsis gynandra</t>
  </si>
  <si>
    <t>Gynostemma yixingense</t>
  </si>
  <si>
    <t>Gynura procumbens</t>
  </si>
  <si>
    <t>Kaempferol-3-o-rhamnosyl(1-6)-glucoside</t>
  </si>
  <si>
    <t>Haematoxylum campechianum</t>
  </si>
  <si>
    <t>Halocharis hispida</t>
  </si>
  <si>
    <t>Haplopappus foliosus</t>
  </si>
  <si>
    <t>Kaempferol-3-methyl ether 7-o-beta-d-glucoside</t>
  </si>
  <si>
    <t>Haplophyllum glabrinum</t>
  </si>
  <si>
    <t>Haplophyllum pedicellatum</t>
  </si>
  <si>
    <t>Kaempferol-3-malonyl-glucoside</t>
  </si>
  <si>
    <t>Haplophyllum robustum</t>
  </si>
  <si>
    <t>Pedaliaceae</t>
  </si>
  <si>
    <t>Harpagophytum procumbens</t>
  </si>
  <si>
    <t>Harpullia pendula</t>
  </si>
  <si>
    <t>Kaempferol,6-hydroxy: 3-4'-6-tri-o-methyl ether</t>
  </si>
  <si>
    <t>Kaempferol-4'-7-o-di-o-methyl ether</t>
  </si>
  <si>
    <t>Kaempferol-3-o-beta-(6-o-alpha-rhamnoglucoside)</t>
  </si>
  <si>
    <t>Hedera helix</t>
  </si>
  <si>
    <t>Hedyosmum bonplandianum</t>
  </si>
  <si>
    <t>Kaempferol-3-o-alpha-l-rhamnopyranosyl-(1-6)-beta-d-glucopyranoside</t>
  </si>
  <si>
    <t>Hedyotis diffusa</t>
  </si>
  <si>
    <t>Kaempferol-3-o-(2-o-beta-d-glucopyranosyl)-beta-d-galactopyranoside</t>
  </si>
  <si>
    <t>Kaempferol-3-o-[2''-o-(trans-6'''-o-feruloyl)-beta-d-glucopyranosyl]-beta-d-galactopyranoside</t>
  </si>
  <si>
    <t>Kaempferol-3-o-[2-o-(6-o-feruloyl)-beta-d-glucopyranosyl]-beta-d-galactopyranoside</t>
  </si>
  <si>
    <t>Hedyotis lindleyana</t>
  </si>
  <si>
    <t>Hedysarum caucasicum</t>
  </si>
  <si>
    <t>Hedysarum sericeum</t>
  </si>
  <si>
    <t>Helianthemum caput-felis</t>
  </si>
  <si>
    <t>Kaempferol-3-o-(6''-para-coumaroyl-beta-d-glucopyranoside)</t>
  </si>
  <si>
    <t>Helianthemum squamatum</t>
  </si>
  <si>
    <t>Helichrysum angustifolium</t>
  </si>
  <si>
    <t>Helichrysum aureum</t>
  </si>
  <si>
    <t>Kaempferol-3-o-(6''-para-coumaroyl)-beta-d-glucoside</t>
  </si>
  <si>
    <t>Helichrysum orientale</t>
  </si>
  <si>
    <t>Helichrysum pamphylicum</t>
  </si>
  <si>
    <t>Helichrysum sanguineum</t>
  </si>
  <si>
    <t>Helichrysum stoechas ssp. barrelieri</t>
  </si>
  <si>
    <t>Heliconia angustifolia</t>
  </si>
  <si>
    <t>Heliconia hirsuta</t>
  </si>
  <si>
    <t>Helleborus atrorubens</t>
  </si>
  <si>
    <t>Helleborus cyclophyllus</t>
  </si>
  <si>
    <t>Kaempferol-3-sambubioside</t>
  </si>
  <si>
    <t>Helleborus niger</t>
  </si>
  <si>
    <t>Helleborus niger ssp. macranthus</t>
  </si>
  <si>
    <t>Heloniopsis orientalis</t>
  </si>
  <si>
    <t>Kaempferol-3-7-digalactoside</t>
  </si>
  <si>
    <t>Kaempferol-3-o-arabinosyl-galactoside</t>
  </si>
  <si>
    <t>Hemerocallis species cv. stella</t>
  </si>
  <si>
    <t>Celtidaceae</t>
  </si>
  <si>
    <t>Hemiptelea davidii</t>
  </si>
  <si>
    <t>Kaempferol-6-c-glucoside</t>
  </si>
  <si>
    <t>Hemizonia fasciculata</t>
  </si>
  <si>
    <t>Hemizonia luzulaefolia ssp. rudis</t>
  </si>
  <si>
    <t>Hemizonia pallida</t>
  </si>
  <si>
    <t>Hemizonia paniculata</t>
  </si>
  <si>
    <t>Heptaptera triquetra</t>
  </si>
  <si>
    <t>Heracleum mantegazzianum</t>
  </si>
  <si>
    <t>Heracleum sphondylium</t>
  </si>
  <si>
    <t>Herissantia tiubae</t>
  </si>
  <si>
    <t>Herminiera elaphroxylon</t>
  </si>
  <si>
    <t>Kaempferol-3-o-robinoside-7-o-rhamnoside</t>
  </si>
  <si>
    <t>Herniaria mauritanica</t>
  </si>
  <si>
    <t>Heterogaura heterandra</t>
  </si>
  <si>
    <t>Heteromorpha arborescens</t>
  </si>
  <si>
    <t>Kaempferol-3-o-beta-o-robinoside</t>
  </si>
  <si>
    <t>Heterotheca villosa var. villosa</t>
  </si>
  <si>
    <t>Kaempferol,6-7-dimethoxy:</t>
  </si>
  <si>
    <t>Heuchera cylindrica var. glabella</t>
  </si>
  <si>
    <t>Kaempferol-3-o-beta-d-diglucoside i</t>
  </si>
  <si>
    <t>Kaempferol-3-o-beta-d-diglucoside ii</t>
  </si>
  <si>
    <t>Kaempferol-3-o-beta-d-diglucosyl-xyloside</t>
  </si>
  <si>
    <t>Kaempferol-3-o-beta-d-glucosyl-gallate</t>
  </si>
  <si>
    <t>Kaempferol-3-o-triglucoside</t>
  </si>
  <si>
    <t>Heuchera micrantha var. diversifolia</t>
  </si>
  <si>
    <t>Hevea brasiliensis</t>
  </si>
  <si>
    <t>Kaempferol-3-o-beta-d-rhamnosyl-7-o-alpha-l-rhamnofuranoside</t>
  </si>
  <si>
    <t>Hibiscus micranthus</t>
  </si>
  <si>
    <t>Kaempferol-3-alpha-l-arabinoside-7-alpha-l-rhamnoside</t>
  </si>
  <si>
    <t>Hippeastrum vittatum</t>
  </si>
  <si>
    <t>Hippophae rhamnoides</t>
  </si>
  <si>
    <t>Hiraea reclinata</t>
  </si>
  <si>
    <t>Kaempferol-3-o-(6''-galloyl)-beta-d-galactopyrnoside</t>
  </si>
  <si>
    <t>Holarrhena antidysenterica</t>
  </si>
  <si>
    <t>Holigarna arnottiana</t>
  </si>
  <si>
    <t>Holocalyx balansae</t>
  </si>
  <si>
    <t>Kaempferol-3-o-[glucopyranosyl(1-4)-rhamnopyranosyl]-3-o-rhamnopyranoside</t>
  </si>
  <si>
    <t>Hornschuchia myrtilus</t>
  </si>
  <si>
    <t>Hornstedtia species</t>
  </si>
  <si>
    <t>Hosta ventricosa</t>
  </si>
  <si>
    <t>Kaempferol-3-o-(-2-g-xylosyl-rutinoside)-7-o-glucoside</t>
  </si>
  <si>
    <t>Kaempferol-3-o-(2-g-glucosyl-rutinoside)</t>
  </si>
  <si>
    <t>Kaempferol-3-o-(2-g-xylosyl-rutinosyl)</t>
  </si>
  <si>
    <t>Hottonia palustris</t>
  </si>
  <si>
    <t>Hoya bella</t>
  </si>
  <si>
    <t>Kaempferol-3-(ferulyl-diglucoside)</t>
  </si>
  <si>
    <t>Kaempferol-3-vicianoside</t>
  </si>
  <si>
    <t>Hoya imperialis</t>
  </si>
  <si>
    <t>Humata pectinata</t>
  </si>
  <si>
    <t>Kaempferol-3-rhamnodiglucoside</t>
  </si>
  <si>
    <t>Hydrangea arborescens ssp. arborescens</t>
  </si>
  <si>
    <t>Hydrangea integrifolia</t>
  </si>
  <si>
    <t>Hydrangea macrophylla var. thunbergii</t>
  </si>
  <si>
    <t>Kaempferol-3-o-alpha-l-rhamnopyranosyl(1-6)-[beta-d-xylopyranosyl(1-2)]-beta-d-galactopyranoside</t>
  </si>
  <si>
    <t>Kaempferol-3-o-beta-d-glucopyranosyl(1-2)-(alpha-l-rhamnopyranosyl(1-6))-beta-d-glucopyranoside</t>
  </si>
  <si>
    <t>Kaempferol-3-o-beta-d-glucopyranosyl(1-2)-[alpha-l-rhamnopyranosyl(1-6)]-beta-d-glucopyranoside</t>
  </si>
  <si>
    <t>Kaempferol-3-o-beta-d-glucopyranosyl-(1-2)-beta-d-glucopyranoside</t>
  </si>
  <si>
    <t>Kaempferol-3-o-beta-d-glucopyranosyl-(1-2)-[alpha-l-rhamnopyranosyl-(1-6)-beta-d-glucopyranoside</t>
  </si>
  <si>
    <t>Kaempferol-3-o-beta-l-rhamnopyranosyl-(1-6)-beta-d-glucopyranoside</t>
  </si>
  <si>
    <t>Hydrangea seemannii</t>
  </si>
  <si>
    <t>Hydrangea serrata</t>
  </si>
  <si>
    <t>Hydrocotyle vulgaris</t>
  </si>
  <si>
    <t>Kaempferol-3-o-(6-o-alpha-l-arabinopyranosyl)-beta-d-galactopyranoside</t>
  </si>
  <si>
    <t>Hylotelephium mingjinianum</t>
  </si>
  <si>
    <t>Hymenophyllum demissum</t>
  </si>
  <si>
    <t>Hypericum aegyptiacum</t>
  </si>
  <si>
    <t>Hypericum annulatum</t>
  </si>
  <si>
    <t>Hypericum athoum</t>
  </si>
  <si>
    <t>Hypericum atomarium</t>
  </si>
  <si>
    <t>Hypericum bellum</t>
  </si>
  <si>
    <t>Hypericum brasiliense</t>
  </si>
  <si>
    <t>Hypericum bupleuroides</t>
  </si>
  <si>
    <t>Hypericum coris</t>
  </si>
  <si>
    <t>Hypericum elodes</t>
  </si>
  <si>
    <t>Hypericum elongatum</t>
  </si>
  <si>
    <t>Hypericum forrestii</t>
  </si>
  <si>
    <t>Hypericum grandifolium</t>
  </si>
  <si>
    <t>Hypericum helianthemoides</t>
  </si>
  <si>
    <t>Hypericum heterophyllum</t>
  </si>
  <si>
    <t>Hypericum japonicum</t>
  </si>
  <si>
    <t>Hypericum kouytchense</t>
  </si>
  <si>
    <t>Hypericum macgregorii</t>
  </si>
  <si>
    <t>Hypericum microsepalum</t>
  </si>
  <si>
    <t>Hypericum moseranum</t>
  </si>
  <si>
    <t>Hypericum nanum</t>
  </si>
  <si>
    <t>Hypericum nummularioides</t>
  </si>
  <si>
    <t>Hypericum pallens</t>
  </si>
  <si>
    <t>Hypericum pubescens</t>
  </si>
  <si>
    <t>Hypericum reflexum</t>
  </si>
  <si>
    <t>Hypericum reptans</t>
  </si>
  <si>
    <t>Hypericum salsugineum</t>
  </si>
  <si>
    <t>Hypericum sampsonii</t>
  </si>
  <si>
    <t>Hypericum sikokumontanum</t>
  </si>
  <si>
    <t>Hypericum subalatum</t>
  </si>
  <si>
    <t>Hypericum uralum</t>
  </si>
  <si>
    <t>Hypericum xylosteifolium</t>
  </si>
  <si>
    <t>Hypnaceae</t>
  </si>
  <si>
    <t>Hypnum cupressiforme</t>
  </si>
  <si>
    <t>Hypolepis rugosula</t>
  </si>
  <si>
    <t>Hyptis rhomboides</t>
  </si>
  <si>
    <t>Iberis amara</t>
  </si>
  <si>
    <t>Ichthyothere terminalis</t>
  </si>
  <si>
    <t>Ilex affinis</t>
  </si>
  <si>
    <t>Ilex amara</t>
  </si>
  <si>
    <t>Kaempferol,3-o-alpha-l-rhamnopyranosyl(1-6)-glucopyranosyl:</t>
  </si>
  <si>
    <t>Ilex ambigua</t>
  </si>
  <si>
    <t>Ilex amelanchier</t>
  </si>
  <si>
    <t>Ilex amplifolia</t>
  </si>
  <si>
    <t>Ilex andarensis</t>
  </si>
  <si>
    <t>Ilex argentina</t>
  </si>
  <si>
    <t>Ilex boliviana</t>
  </si>
  <si>
    <t>Ilex brasiliesis</t>
  </si>
  <si>
    <t>Ilex brevicuspis</t>
  </si>
  <si>
    <t>Ilex canariensis</t>
  </si>
  <si>
    <t>Ilex cassine</t>
  </si>
  <si>
    <t>Ilex chamaedryfolia</t>
  </si>
  <si>
    <t>Ilex conocarpa</t>
  </si>
  <si>
    <t>Ilex crenata</t>
  </si>
  <si>
    <t>Ilex curtissii</t>
  </si>
  <si>
    <t>Ilex decidua</t>
  </si>
  <si>
    <t>Ilex discolor</t>
  </si>
  <si>
    <t>Ilex diuretica</t>
  </si>
  <si>
    <t>Ilex dumosa</t>
  </si>
  <si>
    <t>Ilex dumosa var. dumosa</t>
  </si>
  <si>
    <t>Ilex dumosa var. guaramio</t>
  </si>
  <si>
    <t>Ilex ficoidea</t>
  </si>
  <si>
    <t>Ilex glabra</t>
  </si>
  <si>
    <t>Ilex guianensis</t>
  </si>
  <si>
    <t>Ilex integerrima</t>
  </si>
  <si>
    <t>Ilex krugiana</t>
  </si>
  <si>
    <t>Ilex laevigata</t>
  </si>
  <si>
    <t>Ilex latifolia</t>
  </si>
  <si>
    <t>Kaempferol-3-o-alpha-l-rhamnopyranosyl(1-6)-o-beta-d-glucopyranoside</t>
  </si>
  <si>
    <t>Ilex macropoda</t>
  </si>
  <si>
    <t>Ilex matthewsii</t>
  </si>
  <si>
    <t>Ilex maximowicziana</t>
  </si>
  <si>
    <t>Ilex microdonta</t>
  </si>
  <si>
    <t>Ilex mitis</t>
  </si>
  <si>
    <t>Ilex montana</t>
  </si>
  <si>
    <t>Ilex nitida</t>
  </si>
  <si>
    <t>Ilex pernyi</t>
  </si>
  <si>
    <t>Ilex phytlireaefolia</t>
  </si>
  <si>
    <t>Ilex pseudobuxus</t>
  </si>
  <si>
    <t>Ilex pseudovaccinium</t>
  </si>
  <si>
    <t>Ilex quercetorum</t>
  </si>
  <si>
    <t>Ilex sideroxyloides</t>
  </si>
  <si>
    <t>Ilex teratopis</t>
  </si>
  <si>
    <t>Ilex theezans</t>
  </si>
  <si>
    <t>Ilex vitis-idaea</t>
  </si>
  <si>
    <t>Illicium verum</t>
  </si>
  <si>
    <t>Kaempferol-3-o-[2''-o-alpha-l-rhamnopyranosyl-3''-o-beta-d-glucopyranosyl]-beta-d-glucopyranoside</t>
  </si>
  <si>
    <t>Kaempferol-3-rhamnosyl-diglucoside</t>
  </si>
  <si>
    <t>Impatiens noli-tangere</t>
  </si>
  <si>
    <t>Kaempferol-3-o-rhamnodiglucoside</t>
  </si>
  <si>
    <t>Kaempferol-3-7-diarabinoside</t>
  </si>
  <si>
    <t>Kaempferol-3-alpha-l-arabinopyranoside-7-rhamnoside</t>
  </si>
  <si>
    <t>Kaempferol-3-o-alpha-l-rhamnopyranosyl(1-2)-beta-d-galactopyranoside-7-o-alpha-l-arabinopyranoside</t>
  </si>
  <si>
    <t>Kaempferol-3-o-alpha-l-rhamnopyranosyl(1-6)-beta-d-galactopyranoside-7-o-alpha-l-arabinofuranoside</t>
  </si>
  <si>
    <t>Kaempferol-3-rhamnoside-7-alpha-l-arabinopyranoside</t>
  </si>
  <si>
    <t>Kaempferol-3-rhamnoside-7-arabinoside</t>
  </si>
  <si>
    <t>Kaempferol-7-alloside</t>
  </si>
  <si>
    <t>Kaempferol-3-5-beta-d-digalatoside</t>
  </si>
  <si>
    <t>Intsia bijuga</t>
  </si>
  <si>
    <t>Intsia palembanica</t>
  </si>
  <si>
    <t>Kaempferol-3-sulfate,6-hydroxy:</t>
  </si>
  <si>
    <t>Iochroma gesnerioides</t>
  </si>
  <si>
    <t>Ipomoea dissecta</t>
  </si>
  <si>
    <t>Ipomoea fistulosa</t>
  </si>
  <si>
    <t>Dihydrokaempferol 7-o-beta-d-glucoside</t>
  </si>
  <si>
    <t>Ipomoea regnellii</t>
  </si>
  <si>
    <t>Ipomoea reticulata</t>
  </si>
  <si>
    <t>Kaempferol,dihydro: 7-o-methyl:</t>
  </si>
  <si>
    <t>Iryanthera sagotiana</t>
  </si>
  <si>
    <t>Isopyrum thalictroides</t>
  </si>
  <si>
    <t>Kaempferol-3-o-beta-d-diglucosyl-o-alpha-l-rhamnoside</t>
  </si>
  <si>
    <t>Janakia arayalpathra</t>
  </si>
  <si>
    <t>Jasminum humile var. revolutum</t>
  </si>
  <si>
    <t>Kaempferol-3-(6-o-glucosyl-glucoside)</t>
  </si>
  <si>
    <t>Jasminum polyanthum</t>
  </si>
  <si>
    <t>Kaempferol-3-o(2-o-alpha-l-rhamnopyranosyl-beta-d-galactopyranoside)</t>
  </si>
  <si>
    <t>Jasminum sambac cv. double</t>
  </si>
  <si>
    <t>Jasminum sambac cv. single</t>
  </si>
  <si>
    <t>Jatropha variegata</t>
  </si>
  <si>
    <t>Jovibarba heuffelii</t>
  </si>
  <si>
    <t>Jungia paniculata</t>
  </si>
  <si>
    <t>Kaempferol-3-o-beta-d-(6''-galloyl)-glucopyranoside</t>
  </si>
  <si>
    <t>Juniperus communis var. depressa</t>
  </si>
  <si>
    <t>Juniperus phoenicea</t>
  </si>
  <si>
    <t>Justicia spicigera</t>
  </si>
  <si>
    <t>Kaempferol trirhamnoside</t>
  </si>
  <si>
    <t>Kageneckia angustifolia</t>
  </si>
  <si>
    <t>Kalanchoe gracilis</t>
  </si>
  <si>
    <t>Kalanchoe laxiflora</t>
  </si>
  <si>
    <t>Kalanchoe spathulata</t>
  </si>
  <si>
    <t>Kaempferol-3-xylosyl-glucoside-7-o-beta-d-glucoside</t>
  </si>
  <si>
    <t>Klattia partita var. flava</t>
  </si>
  <si>
    <t>Kleinhovia hospita</t>
  </si>
  <si>
    <t>Knema globularia</t>
  </si>
  <si>
    <t>Knoxia corymbosa</t>
  </si>
  <si>
    <t>Kaempferol-3-o-beta-3''-6''-diacetyl-glucopyranoside</t>
  </si>
  <si>
    <t>Kaempferol-7-o-alpha-l-arabinosyl-3-o-beta-d-glucoside</t>
  </si>
  <si>
    <t>Koelreuteria henryi</t>
  </si>
  <si>
    <t>Kaempferol-3-o-alpha-arabinopyranoside</t>
  </si>
  <si>
    <t>Kaempferol-3-o-(3''-galloyl)-alpha-l-rhamnopyranoside</t>
  </si>
  <si>
    <t>Kaempferol-3-o-arabinopyranoside</t>
  </si>
  <si>
    <t>Kaempferol-3-o-rhamoside</t>
  </si>
  <si>
    <t>Koompassia excelsa</t>
  </si>
  <si>
    <t>Lactuca sativa cv. augusta</t>
  </si>
  <si>
    <t>Lactuca sativa cv. bacarolle</t>
  </si>
  <si>
    <t>Lactuca sativa cv. burpee</t>
  </si>
  <si>
    <t>Lactuca sativa cv. buttercrunch</t>
  </si>
  <si>
    <t>Lactuca sativa cv. crispy</t>
  </si>
  <si>
    <t>Lactuca sativa cv. fordhook</t>
  </si>
  <si>
    <t>Lactuca sativa cv. green</t>
  </si>
  <si>
    <t>Lactuca sativa cv. minneto</t>
  </si>
  <si>
    <t>Lactuca sativa cv. paris</t>
  </si>
  <si>
    <t>Lactuca sativa cv. ruby</t>
  </si>
  <si>
    <t>Lactuca sativa cv. salad</t>
  </si>
  <si>
    <t>Lactuca sativa cv. summer</t>
  </si>
  <si>
    <t>Lactuca sativa cv. tom</t>
  </si>
  <si>
    <t>Lactuca scariola</t>
  </si>
  <si>
    <t>Lafoensia densiflora</t>
  </si>
  <si>
    <t>Lagerstroemia speciosa</t>
  </si>
  <si>
    <t>Lagochilus platycalyx</t>
  </si>
  <si>
    <t>Lagonychium farctum</t>
  </si>
  <si>
    <t>Lannea coromandelica</t>
  </si>
  <si>
    <t>Kaempferol,dihydro: 4'-7-di-o-methyl: (+): (2r-3r):</t>
  </si>
  <si>
    <t>Kaempferol-3-(para-coumaroyl-glucoside)</t>
  </si>
  <si>
    <t>Kaempferol-3-feruloyl-o-beta-d-glucoside</t>
  </si>
  <si>
    <t>Kaempferol-3-para-coumaroyl-o-beta-d-glucoside</t>
  </si>
  <si>
    <t>Larix eurolepis</t>
  </si>
  <si>
    <t>Larix species</t>
  </si>
  <si>
    <t>Larrea cuneifolia</t>
  </si>
  <si>
    <t>Larrea nitida</t>
  </si>
  <si>
    <t>Lasiosiphon kraussianus</t>
  </si>
  <si>
    <t>Kaempferol-3-(para-coumaroyl)-o-beta-d-glucoside</t>
  </si>
  <si>
    <t>Lathyrus amphicaros</t>
  </si>
  <si>
    <t>Lathyrus angulatus</t>
  </si>
  <si>
    <t>Lathyrus aphaca</t>
  </si>
  <si>
    <t>Lathyrus articulatus</t>
  </si>
  <si>
    <t>Kaempferol-3-sophoroside</t>
  </si>
  <si>
    <t>Lathyrus bauhinii</t>
  </si>
  <si>
    <t>Lathyrus cicera</t>
  </si>
  <si>
    <t>Kaempferol-3-robinobioside-7-rhamnoside</t>
  </si>
  <si>
    <t>Lathyrus clymenum</t>
  </si>
  <si>
    <t>Kaempferol-3-lathyroside-7-rhamnoside</t>
  </si>
  <si>
    <t>Lathyrus filiformis</t>
  </si>
  <si>
    <t>Lathyrus gmelinii</t>
  </si>
  <si>
    <t>Lathyrus gorgonii</t>
  </si>
  <si>
    <t>Lathyrus grandiflorus</t>
  </si>
  <si>
    <t>Lathyrus heterophyllus</t>
  </si>
  <si>
    <t>Lathyrus hierosolymitanus</t>
  </si>
  <si>
    <t>Kaempferol-3-glucoside-7-xyloside</t>
  </si>
  <si>
    <t>Lathyrus hirsutus</t>
  </si>
  <si>
    <t>Lathyrus incurvus</t>
  </si>
  <si>
    <t>Lathyrus latifolius</t>
  </si>
  <si>
    <t>Lathyrus luteus</t>
  </si>
  <si>
    <t>Lathyrus niger</t>
  </si>
  <si>
    <t>Lathyrus nissolia</t>
  </si>
  <si>
    <t>Lathyrus ochrus</t>
  </si>
  <si>
    <t>Lathyrus odoratus</t>
  </si>
  <si>
    <t>Lathyrus palustris</t>
  </si>
  <si>
    <t>Lathyrus sativus</t>
  </si>
  <si>
    <t>Kaempferol-7-o-alpha-l-rhamnofuranoside</t>
  </si>
  <si>
    <t>Lathyrus setifolius</t>
  </si>
  <si>
    <t>Lathyrus sphaericus</t>
  </si>
  <si>
    <t>Lathyrus tingitanus</t>
  </si>
  <si>
    <t>Lathyrus transsilvanicus</t>
  </si>
  <si>
    <t>Lathyrus tremolsianus</t>
  </si>
  <si>
    <t>Lathyrus tuberosus</t>
  </si>
  <si>
    <t>Lathyrus venosus</t>
  </si>
  <si>
    <t>Lathyrus vernus</t>
  </si>
  <si>
    <t>Kaempferol-7-o-beta-d-glucosyl-3-sophoroside</t>
  </si>
  <si>
    <t>Kaempferol,3-alpha-(r)-l-(2"-trans-p-coumaroyl-4"cis-p-coumaroyl)-rhamnoside:</t>
  </si>
  <si>
    <t>Kaempferol,3-o-(alpha)-l-(2"-4"-di-cis-p-coumaroyl)-rhamnoside:</t>
  </si>
  <si>
    <t>Kaempferol-3-o-alpha-l-(2' '-4' '-di-trans-para-coumaroyl)-rhamnoside)</t>
  </si>
  <si>
    <t>Kaempferol-3-o-alpha-l-(2''-4''-cis-para-coumaroyl)-rhamnoside</t>
  </si>
  <si>
    <t>Kaempferol-3-o-alpha-l-(2''-trans-para-coumaroyul)-rhamnoside</t>
  </si>
  <si>
    <t>Kaempferol-3-o-alpha-l-(3' '-4' '-di-trans-para-coumaroyl)-rhamnoside</t>
  </si>
  <si>
    <t>Kaempferol-3-o-alpha-[2''-(cis-para-coumaryl)-4"-(trans-para-coumaryl)]-rhamnopyranoside</t>
  </si>
  <si>
    <t>Kaempferol-3-o-alpha-[2''-4"-di-(trans-para-coumaryl)]-rhamnopyranoside</t>
  </si>
  <si>
    <t>Kaempferol-3-para-coumarate</t>
  </si>
  <si>
    <t>Leeaceae</t>
  </si>
  <si>
    <t>Leea guineense</t>
  </si>
  <si>
    <t>Lens culinaris</t>
  </si>
  <si>
    <t>Kaempferol-3-o-alpha-l-rhamnopyranoside-7-o-beta-d-glucopyranoside</t>
  </si>
  <si>
    <t>Kaempferol-3-o-alpha-l-rhamnoside-beta-d-glucosyl-7-o-alpha-l-rhamnoside</t>
  </si>
  <si>
    <t>Kaempferol-3-rutinosyl-7-o-alpha-l-rhamnoside</t>
  </si>
  <si>
    <t>Kaempferol-3-rutinosyl-7-o-beta-d-glucoside</t>
  </si>
  <si>
    <t>Kaempferol-7-o-beta-d-glucoside-o-alpha-l-rhamnosyl-3-o-alpha-l-rhamnoside</t>
  </si>
  <si>
    <t>Kaempferol-7-o-rutinoside</t>
  </si>
  <si>
    <t>Leontopodium nanum</t>
  </si>
  <si>
    <t>Lepidium campestre</t>
  </si>
  <si>
    <t>Lepidium latifolium</t>
  </si>
  <si>
    <t>Lepidium perfoliatum</t>
  </si>
  <si>
    <t>Lepidium syvaschicum</t>
  </si>
  <si>
    <t>Lepidophorum grisleyi</t>
  </si>
  <si>
    <t>Leptarrhena pyrolifolia</t>
  </si>
  <si>
    <t>Kaempferol-3-o-beta-d-arabinoside</t>
  </si>
  <si>
    <t>Lespedeza hedysaroides</t>
  </si>
  <si>
    <t>Lespedeza tomentosa</t>
  </si>
  <si>
    <t>Kaempferol-3-o-rhamnosyl(1-2)-galactoside</t>
  </si>
  <si>
    <t>Kaempferol-3-o-rhamnosyl(1-6)-galactoside</t>
  </si>
  <si>
    <t>Kaempferol-3-o-rhamnoxy-(1-2)-galactoside</t>
  </si>
  <si>
    <t>Kaempferol-3-o-robinobioiside</t>
  </si>
  <si>
    <t>Kaempferol,7-o-alpha-rhamnopyranosyl: 3-o-beta-d-glucopyranoside</t>
  </si>
  <si>
    <t>Kaempferol-7-o-l-rhamnopyranoside</t>
  </si>
  <si>
    <t>Leucaena glauca</t>
  </si>
  <si>
    <t>Leucanthemum discoideum</t>
  </si>
  <si>
    <t>Leucas urticaefolia</t>
  </si>
  <si>
    <t>Leucocyclus formosus ssp. amanicus</t>
  </si>
  <si>
    <t>Kaempferol-2-o-beta-d-xylosyl-beta-d-galactoside</t>
  </si>
  <si>
    <t>Leucopogon fasciculatus</t>
  </si>
  <si>
    <t>Leucopogon fraserii</t>
  </si>
  <si>
    <t>Leucopogon suaveolens</t>
  </si>
  <si>
    <t>Licania licaniaeflora</t>
  </si>
  <si>
    <t>Kaempferol-3-o-alpha-(2''-beta-xylosyl)-rhamnoside</t>
  </si>
  <si>
    <t>Kaempferol-3-(2''-xylosyl)-rhamnoside</t>
  </si>
  <si>
    <t>Ligularia tussilaginea</t>
  </si>
  <si>
    <t>Ligustrum delavayanum</t>
  </si>
  <si>
    <t>Ligustrum obtusifolium</t>
  </si>
  <si>
    <t>Ligustrum ovalifolium</t>
  </si>
  <si>
    <t>Ligustrum sinense</t>
  </si>
  <si>
    <t>Ligustrum walkeri</t>
  </si>
  <si>
    <t>Kaempferol-3-o-(6''-o-acetyl)-glucoside-7-o-rhamnoside</t>
  </si>
  <si>
    <t>Lilium candidum</t>
  </si>
  <si>
    <t>Kaempferol-3-o-(beta-d-glucopyranosyl(1-2)-beta-d-galactopyranoside)</t>
  </si>
  <si>
    <t>Kaempferol,4'-acetoxy-7-methoxy: 3-o-beta-d-glucoside</t>
  </si>
  <si>
    <t>Kaempferol,4'-methoxy: 3-o-beta-d-glucoside</t>
  </si>
  <si>
    <t>Kaempferol,4-acetoxy: 7-o-beta-d-glucopyranosyl-3-o-beta-d-glucoside</t>
  </si>
  <si>
    <t>Kaempferol-3-o-arabinofuranosyl(1-6)-beta-d-glucoside</t>
  </si>
  <si>
    <t>Kaempferol-7-o-beta-6'-acetyl-glucoside</t>
  </si>
  <si>
    <t>Kaempferol-7-o-beta-d-glucopyranosyl-3-o-beta-d-glucoside</t>
  </si>
  <si>
    <t>Limnanthaceae</t>
  </si>
  <si>
    <t>Limnanthes douglasii var. douglasii</t>
  </si>
  <si>
    <t>Kaempferol-3-o-beta-d-rutinosyl-7-o-beta-d-glucoside</t>
  </si>
  <si>
    <t>Kaempferol-3-o-rhamnorutinoside</t>
  </si>
  <si>
    <t>Linaria dalmatica</t>
  </si>
  <si>
    <t>Kaempferol,3-5-di-o-methyl:</t>
  </si>
  <si>
    <t>Kaempferol-3-o-(6''-trans-para-coumaroyl)-beta-d-glucoside</t>
  </si>
  <si>
    <t>Kaempferol-3-o-alpha-glucuronide</t>
  </si>
  <si>
    <t>Lindera glauca</t>
  </si>
  <si>
    <t>Lindera sericea var. glabrata</t>
  </si>
  <si>
    <t>Lindheimera texana</t>
  </si>
  <si>
    <t>Linum usitatissimum cv. linott</t>
  </si>
  <si>
    <t>Lobularia maritima</t>
  </si>
  <si>
    <t>Lonchocarpus xuul</t>
  </si>
  <si>
    <t>Lotus corniculatus</t>
  </si>
  <si>
    <t>Kaempferol,8-o-methyl:</t>
  </si>
  <si>
    <t>Kaempferol-7-o-(3-gluco-rhamnoside)</t>
  </si>
  <si>
    <t>Lotus corniculatus var. tenuifolius</t>
  </si>
  <si>
    <t>Lotus glinoides</t>
  </si>
  <si>
    <t>Lotus lalambensis</t>
  </si>
  <si>
    <t>Kaempferol-3-o-(5'''-acetyl)-apioside-7-o-alpha-l-rhamnopyranoside</t>
  </si>
  <si>
    <t>Kaempferol-3-o-alpha-[beta-d-xylosyl(1'''-2'')-l-rhamnopyranoside]-7-o-alpha-l-rhamnopyranoside</t>
  </si>
  <si>
    <t>Lotus lalamdensis</t>
  </si>
  <si>
    <t>Kaempferol-3-o-alpha-[beta-d-xyosyl(1''''-2''-l-rhamnopyranosyl]-7-o-alpha-l-rhamnopyranoside</t>
  </si>
  <si>
    <t>Kaempferol,dehydro:</t>
  </si>
  <si>
    <t>Lotus polyphyllos</t>
  </si>
  <si>
    <t>Kaempferol-3-o-beta-(6''-trans-para-coumaroyl-glucopyranoside)-7-o-beta-glucopyranoside</t>
  </si>
  <si>
    <t>Lotus tenuis</t>
  </si>
  <si>
    <t>Kaempferol-3-o-beta-d-glucosyl-7-o-rhamnoside</t>
  </si>
  <si>
    <t>Kaempferol-3-o-beta-d-glucosyl-7-rhamnoside</t>
  </si>
  <si>
    <t>Loxsomataceae</t>
  </si>
  <si>
    <t>Loxsoma cunninghamii</t>
  </si>
  <si>
    <t>Kaempferol-3-o-beta-d-glucoside-7-o-alpha-l-arabinoside</t>
  </si>
  <si>
    <t>Kaempferol-3-o-diglycoside</t>
  </si>
  <si>
    <t>Kaempferol-3-o-(6''-rhamnopyranosyl)-glucopyranoside</t>
  </si>
  <si>
    <t>Kaempferol-3-o-beta-d-bioside</t>
  </si>
  <si>
    <t>Lychnophora brunioides</t>
  </si>
  <si>
    <t>Lycium barbarum</t>
  </si>
  <si>
    <t>Kaempferol-3-o-rutinosyl-7-o-glucoside</t>
  </si>
  <si>
    <t>Lycopersicon esculentum</t>
  </si>
  <si>
    <t>Lygodium flexuosum</t>
  </si>
  <si>
    <t>Lysimachia atropurpurea</t>
  </si>
  <si>
    <t>Lysimachia barystachys</t>
  </si>
  <si>
    <t>Lysimachia capillipes</t>
  </si>
  <si>
    <t>Lysimachia christinae</t>
  </si>
  <si>
    <t>Kaempferol-3-o-lysimachiatrioside</t>
  </si>
  <si>
    <t>Kaempferol-3-o-lysinachiatrioside</t>
  </si>
  <si>
    <t>Kaempferol-3-rhamnosyl-7-rhamnosyl(1-3)-rhamnoside</t>
  </si>
  <si>
    <t>Lysimachia christinae var. typica</t>
  </si>
  <si>
    <t>Kaempferol-3-(2-6-dirhamnopyranosyl-glucopyranoside)</t>
  </si>
  <si>
    <t>Kaempferol-3-rhamnopyranosyl(1-2)-galactopyranoside</t>
  </si>
  <si>
    <t>Kaempferol-3-o-(2-6-di-o-rhamnopyranosyl-glucopyranoside)</t>
  </si>
  <si>
    <t>Kaempferol-3-o-dirhamnosyl-glucoside</t>
  </si>
  <si>
    <t>Kaempferol-3-o-[alpha-l-rhamnopyranosyl-(1-6)-beta-s-glucopyranoside]</t>
  </si>
  <si>
    <t>Lysimachia fortunei</t>
  </si>
  <si>
    <t>Lysimachia hillebrandii</t>
  </si>
  <si>
    <t>Kaempferol-3-o-triglycoside</t>
  </si>
  <si>
    <t>Lysimachia japonica</t>
  </si>
  <si>
    <t>Lysimachia mauritiana</t>
  </si>
  <si>
    <t>Kaempferol-3-o-(2-6-di-o-alpha-rhamnopyranosyl-beta-galactopyranoside)</t>
  </si>
  <si>
    <t>Kaempferol-3-o-rhamnosyl(1-2)galactoside</t>
  </si>
  <si>
    <t>Lysimachia ovoidea</t>
  </si>
  <si>
    <t>Lysimachia pendens</t>
  </si>
  <si>
    <t>Lysimachia remyi ssp. caliginis</t>
  </si>
  <si>
    <t>Lysimachia scopulensis</t>
  </si>
  <si>
    <t>Lysimachia stricta</t>
  </si>
  <si>
    <t>Lysimachia thyrsiflora</t>
  </si>
  <si>
    <t>Lysimachia vulgaris</t>
  </si>
  <si>
    <t>Kaempferol-3-o-alpha-l-rhamnosyl-beta-d-glucoside</t>
  </si>
  <si>
    <t>Maclura cochinchinensis</t>
  </si>
  <si>
    <t>Macroptilium fraternum</t>
  </si>
  <si>
    <t>Kaempferol-3-o-beta-d-xylopyranosyl-glucopyranoside</t>
  </si>
  <si>
    <t>Kaempferol-3-o-beta-rutinoside-7-o-beta-d-glucopyranoside</t>
  </si>
  <si>
    <t>Kaempferol-3-o-robinobioside-7-o-alpha-l-rhamnopyranoside</t>
  </si>
  <si>
    <t>Macroptilium prostratum</t>
  </si>
  <si>
    <t>Macroptilium psammodes</t>
  </si>
  <si>
    <t>Macrothelypteris torresiana var. calvata</t>
  </si>
  <si>
    <t>Maerua crassifolia</t>
  </si>
  <si>
    <t>Kaempferol-3-o-rhamnosyl-glucopyranoside</t>
  </si>
  <si>
    <t>Maesa macrophylla</t>
  </si>
  <si>
    <t>Mallotus metcalfianus</t>
  </si>
  <si>
    <t>Kaempferol 3-o-alpha-l-rhamnoside</t>
  </si>
  <si>
    <t>Kaempferol-3-o-beta-neohesperidoside</t>
  </si>
  <si>
    <t>Malope trifida</t>
  </si>
  <si>
    <t>Malosma laurina</t>
  </si>
  <si>
    <t>Malus sylvestris cv. elstar</t>
  </si>
  <si>
    <t>Malus sylvestris cv. james</t>
  </si>
  <si>
    <t>Malus sylvestris cv. jonagold</t>
  </si>
  <si>
    <t>Malva alcea</t>
  </si>
  <si>
    <t>Malva crispa</t>
  </si>
  <si>
    <t>Malva mauritiana</t>
  </si>
  <si>
    <t>Malva meluca</t>
  </si>
  <si>
    <t>Malva neglecta</t>
  </si>
  <si>
    <t>Malva pussilla</t>
  </si>
  <si>
    <t>Malva verticillata</t>
  </si>
  <si>
    <t>Malvaviscus conzattii</t>
  </si>
  <si>
    <t>Marah fabacea</t>
  </si>
  <si>
    <t>Kaempferol-3-o-beta-d-rutinoside-7-o-glucoside</t>
  </si>
  <si>
    <t>Marah oreganus</t>
  </si>
  <si>
    <t>Marsdenia volubilis</t>
  </si>
  <si>
    <t>Kaempferol-3-o-beta-d-glucosyl-galactoside</t>
  </si>
  <si>
    <t>Matricaria matricarioides</t>
  </si>
  <si>
    <t>Kaempferol-3-o-alpha-l-rhamnoso-arabinosyl-7-o-alpha-l-rhamnoside</t>
  </si>
  <si>
    <t>Kaempferol-3-o-alpha-l-rhamnoso-glucosyl-7-o-alpha-l-rhamnoside</t>
  </si>
  <si>
    <t>Kaempferol-3-o-alpha-l-rhamnopyranosyl(1-6)-o-[beta-d-glucopyranosyl(1-3)-o-alpha-l-rhamnopyranosyl(1-2)-o-beta-d-galactopyranoside]</t>
  </si>
  <si>
    <t>Kaempferol-3-o-alpha-l-rhamnopyranosyl(1-6)-o-[beta-d-glucopyranosyl(1-3)-o-alpha-l-rhamnopyranosyl(1-2)]-o-beta-d-galactopyranoside</t>
  </si>
  <si>
    <t>Kaempferol-3-o-alpha-l-rhamnopyranosyl(1-6)-o-[beta-d-glucopyranosyl(1-3)-o-alpha-l-rhamnopyransoyl(1-2)-o-beta-d-galactopyranoside]</t>
  </si>
  <si>
    <t>Kaempferol-3-o-[2-glucopyranosyl(1-3)-rhamnopyranosyl-6-rhamnopyranosyl]-beta-d-galactopyranoside</t>
  </si>
  <si>
    <t>Maytenus diversifolia</t>
  </si>
  <si>
    <t>Maytenus ilicifolia</t>
  </si>
  <si>
    <t>Kaempferol-3-o-alpha-l-rhamnopyranosyl(1-2)-o-beta-d-galactopyranoside</t>
  </si>
  <si>
    <t>Kaempferol-3-o-alpha-l-rhamnopyranosyl(1-6)-o-[alpha-l-arabinopyranosyl(1-3)-o-alpha-l-rhamnopyranosyl(1-2)]-o-beta-d-galactopyranoside</t>
  </si>
  <si>
    <t>Kaempferol-3-o-alpha-l-rhamnopyranosyl(1-6)-o-[l-rhamnopyranosyl(1-2)]-o-beta-d-galactopyranoside</t>
  </si>
  <si>
    <t>Kaempferol-3-xylosyl-gentiobioside</t>
  </si>
  <si>
    <t>Kaempferol-3-o-(6-o-beta-d-glucopyranosyl)-beta-d-galactopyranoside</t>
  </si>
  <si>
    <t>Kaempferol-3-o-(6-o-beta-d-glucopyranosyl)-beta-d-glucopyranoside</t>
  </si>
  <si>
    <t>Medicago aculeata var. inermis</t>
  </si>
  <si>
    <t>Medicago arborea</t>
  </si>
  <si>
    <t>Medicago blancheana var. bonarotiana</t>
  </si>
  <si>
    <t>Medicago caerulea</t>
  </si>
  <si>
    <t>Medicago cancellata</t>
  </si>
  <si>
    <t>Medicago cretacea</t>
  </si>
  <si>
    <t>Medicago falcata</t>
  </si>
  <si>
    <t>Medicago glandulosa</t>
  </si>
  <si>
    <t>Medicago glutinosa ssp. glutinosa</t>
  </si>
  <si>
    <t>Medicago hemicycla</t>
  </si>
  <si>
    <t>Medicago hybrida</t>
  </si>
  <si>
    <t>Medicago intertexta var. intertexta</t>
  </si>
  <si>
    <t>Medicago laciniata var. laciniata</t>
  </si>
  <si>
    <t>Medicago lupulina</t>
  </si>
  <si>
    <t>Medicago murex var. murex</t>
  </si>
  <si>
    <t>Medicago nigra var. nigra</t>
  </si>
  <si>
    <t>Medicago orbicularis</t>
  </si>
  <si>
    <t>Kaempferol-3-7-digucoside</t>
  </si>
  <si>
    <t>Medicago romanica</t>
  </si>
  <si>
    <t>Medicago rotata var. rotata</t>
  </si>
  <si>
    <t>Kaempferol-7-o-beta-d-glucuronide</t>
  </si>
  <si>
    <t>Medicago scutellata</t>
  </si>
  <si>
    <t>Medicago truncatula var. truncatula</t>
  </si>
  <si>
    <t>Medicago turbinata var. turbinata</t>
  </si>
  <si>
    <t>Medicago varia</t>
  </si>
  <si>
    <t>Melaleuca leucadendron</t>
  </si>
  <si>
    <t>Melaleuca quinquenervia</t>
  </si>
  <si>
    <t>Kaempferol,6-8-dihydroxy: 3-o-alpha-l-rhamnopyranoside</t>
  </si>
  <si>
    <t>Kaempferol-3-o-(2''-6''-o-di-para-coumaroyl)-beta-d-galactopyranoside</t>
  </si>
  <si>
    <t>Melastoma candidum var. albiflorum</t>
  </si>
  <si>
    <t>Melastoma malabathricum</t>
  </si>
  <si>
    <t>Melastoma villosum</t>
  </si>
  <si>
    <t>Kaempferol-3-coumaroyl-arabinoside</t>
  </si>
  <si>
    <t>Melia azedarach var. subtripinnata</t>
  </si>
  <si>
    <t>Kaempferol-3-alpha-l-rhamnosyl-beta-d-glucoside</t>
  </si>
  <si>
    <t>Melilotus alba</t>
  </si>
  <si>
    <t>Melilotus alba var. annua</t>
  </si>
  <si>
    <t>Melilotus elegans</t>
  </si>
  <si>
    <t>Kaempferol-3-o-beta-d-galactoside-7-o-alpha-l-rhamnoside</t>
  </si>
  <si>
    <t>Melilotus indica</t>
  </si>
  <si>
    <t>Melilotus italica</t>
  </si>
  <si>
    <t>Melilotus messanensis</t>
  </si>
  <si>
    <t>Melilotus officinalis</t>
  </si>
  <si>
    <t>Kaempferol-3-o-(galacto-epsilon-gluco-epicon-arabino-epsilon-rhamnoside)</t>
  </si>
  <si>
    <t>Melilotus sicula</t>
  </si>
  <si>
    <t>Melilotus sulcata</t>
  </si>
  <si>
    <t>Melilotus wolgica</t>
  </si>
  <si>
    <t>Melochia umbellata</t>
  </si>
  <si>
    <t>Mentha lavandulacea</t>
  </si>
  <si>
    <t>Kaempferol-3-o-(4'''-para-coumaroyl-glucopyranosyl)-(1-2)-rhamnnopyranosyl-7-o-beta-d-glucopyranoside</t>
  </si>
  <si>
    <t>Kaempferol-3-o-(6'''-para-coumaroyl-glucopyranosyl-(1-2)-rhamnopyranosyl-7-o-beta-d-glucopyranoside</t>
  </si>
  <si>
    <t>Kaempferol-3-o-beta-d-glucopyranosyl(1-2)-beta-d-rhamnopyranosyl-7-o-beta-d-glucopyranoside</t>
  </si>
  <si>
    <t>Menyanthes trifoliata</t>
  </si>
  <si>
    <t>Kaempferol galactoside</t>
  </si>
  <si>
    <t>Kaempferol galactosyl rhamnoside</t>
  </si>
  <si>
    <t>Kaempferol glycosyl rhamnoside</t>
  </si>
  <si>
    <t>Metopium brownei</t>
  </si>
  <si>
    <t>Metopium toxiferum</t>
  </si>
  <si>
    <t>Meum athamanticum</t>
  </si>
  <si>
    <t>Kaempferol-3-(6''-galloyl)-glucoside</t>
  </si>
  <si>
    <t>Microcos paniculata</t>
  </si>
  <si>
    <t>Mikania hoehnei</t>
  </si>
  <si>
    <t>Millettia racemosa</t>
  </si>
  <si>
    <t>Kaempferol,6-hydroxy: 4'-6'-dimethyl ether</t>
  </si>
  <si>
    <t>Kaempferol,6-hydroxy: 4'-6-dimethyl:</t>
  </si>
  <si>
    <t>Mitella acerina</t>
  </si>
  <si>
    <t>Mitella brewerii</t>
  </si>
  <si>
    <t>Mitella caulescens</t>
  </si>
  <si>
    <t>Mitella furusei var.</t>
  </si>
  <si>
    <t>Kaempferol,3-o-xyloside:</t>
  </si>
  <si>
    <t>Mitella integripetala</t>
  </si>
  <si>
    <t>Mitella japonica</t>
  </si>
  <si>
    <t>Mitella kiushiana</t>
  </si>
  <si>
    <t>Mitella koshiensis</t>
  </si>
  <si>
    <t>Mitella nuda</t>
  </si>
  <si>
    <t>Mitella ovalis</t>
  </si>
  <si>
    <t>Mitella pauciflora</t>
  </si>
  <si>
    <t>Mitella pentandra</t>
  </si>
  <si>
    <t>Mitella stauropetala</t>
  </si>
  <si>
    <t>Mitella stylosa var.</t>
  </si>
  <si>
    <t>Mitella trifida</t>
  </si>
  <si>
    <t>Modiola caroliniana</t>
  </si>
  <si>
    <t>Moghania faginea</t>
  </si>
  <si>
    <t>Kaempferol-3-o-(beta-d-xylopyranosyl-(1-2)-alpha-l-rhamnopyranoside)</t>
  </si>
  <si>
    <t>Moltkiopsis ciliata</t>
  </si>
  <si>
    <t>Kaempferol,4-methyl: 3-o-beta-d-glucoside</t>
  </si>
  <si>
    <t>Monnina sylvatica</t>
  </si>
  <si>
    <t>Kaempferol,3-o-[o-apiosyl(1-2)-rhamnosyl(1-6)-galactosyl]:</t>
  </si>
  <si>
    <t>Kaempferol-3-o-(o-beta-d-furanosyl(1-2)-o-(alpha-l-rhamnosyl(1-6)-beta-d-galactoside</t>
  </si>
  <si>
    <t>Kaempferol-3-o-alpha-l-rhamnosyl(1-6)-beta-d-galactoside</t>
  </si>
  <si>
    <t>Kaempferol-3-o-beta-d-apio-d-furanosyl(1-2)-beta-d-galactoside</t>
  </si>
  <si>
    <t>Kaempferol-3-o-beta-d-glucosyl(1-2)-o-(alpha-l-rhamnosyl(1-6)-beta-d-galactoside</t>
  </si>
  <si>
    <t>Monotagma spicatum</t>
  </si>
  <si>
    <t>Monotes africanus</t>
  </si>
  <si>
    <t>Kaempferol,6-8-diprenyl:</t>
  </si>
  <si>
    <t>Montanoa leucantha ssp. leucantha</t>
  </si>
  <si>
    <t>Morettia philaeana</t>
  </si>
  <si>
    <t>Kaempferol-3-o-{2''-(6'''-para-coumaroyl-beta-d-glucopyranosyl)-alpha-l-arabinopyranosyl}-7''-o-beta-d-glucopyranoside</t>
  </si>
  <si>
    <t>Kaempferol-3-o-beta-d-glucopyranosyl(1-2)-[alpha-l-rhamnopyranosyl(1-6)]-beta-d-galactopyranoside</t>
  </si>
  <si>
    <t>Kaempferol-3-o-rutinoside</t>
  </si>
  <si>
    <t>Kaempferol-7-o-rhamnosyl-sophoroside</t>
  </si>
  <si>
    <t>Kaempferol-7-rhamnosyl-sophoroside</t>
  </si>
  <si>
    <t>Morinda tinctoria</t>
  </si>
  <si>
    <t>Moringa concanensis</t>
  </si>
  <si>
    <t>Moringa pterygosperma</t>
  </si>
  <si>
    <t>Morus rubra</t>
  </si>
  <si>
    <t>Kaempferol 3-o-rhamnoside</t>
  </si>
  <si>
    <t>Kaempferol,3-0-beta-glucopyranoside</t>
  </si>
  <si>
    <t>Muntingia calabura</t>
  </si>
  <si>
    <t>Musa acuminata cv. ladys</t>
  </si>
  <si>
    <t>Musa beccarii</t>
  </si>
  <si>
    <t>Myrica gale</t>
  </si>
  <si>
    <t>Kaempferol-3-(2-3-diacetoxy-4-para-coumaroyl)-rhamnoside</t>
  </si>
  <si>
    <t>Kaempferol-3-(2-3-diacetoxy-4-para-coumaroyl)-rhomnoside</t>
  </si>
  <si>
    <t>Myrsine africana</t>
  </si>
  <si>
    <t>Nardostachys jatamansi</t>
  </si>
  <si>
    <t>Nastanthus spathulatus</t>
  </si>
  <si>
    <t>Nectandra glabrescens</t>
  </si>
  <si>
    <t>Kaempferol-3-o-beta-d-glucuronopyranosyl methyl ester</t>
  </si>
  <si>
    <t>Neolitsea parvigemma</t>
  </si>
  <si>
    <t>Nepenthaceae</t>
  </si>
  <si>
    <t>Nepenthes gracilis</t>
  </si>
  <si>
    <t>Nerisyrenia camphorum</t>
  </si>
  <si>
    <t>Kaempferol-3-o-beta-d-glucoside-7-o-gentiobioside</t>
  </si>
  <si>
    <t>Nerisyrenia linearifolia</t>
  </si>
  <si>
    <t>Neurolaena lobata</t>
  </si>
  <si>
    <t>Kaempferol,6-hydroxy: 3-methyl ether 7-o-beta-d-glucoside</t>
  </si>
  <si>
    <t>Kaempferol,6-hydroxy: 3-methyl ether-7-sulfate</t>
  </si>
  <si>
    <t>Neurolaena macrophylla</t>
  </si>
  <si>
    <t>Kaempferol,6-hydroxy: 6-methyl ether 7-o-beta-d-glucoside</t>
  </si>
  <si>
    <t>Neurolaena oaxacana</t>
  </si>
  <si>
    <t>Kaempferol,6-hydroxy: 3-methyl ether</t>
  </si>
  <si>
    <t>Kaempferol,6-hydroxy: 3-methyl ether-6-o-beta-d-glucoside</t>
  </si>
  <si>
    <t>Nicotiana tabacum</t>
  </si>
  <si>
    <t>Nigella arvensis</t>
  </si>
  <si>
    <t>Nigella damascena</t>
  </si>
  <si>
    <t>Nigella sativa</t>
  </si>
  <si>
    <t>Kaempferol-3-o-beta-glucopyranosyl-(1-2)-o-beta-galactopyranosyl-(1-2)-beta-glucopyranoside</t>
  </si>
  <si>
    <t>Kaempferol-3-o-[beta-d-glucosyl(1-2)-o-beta-d-glucosyl(1-2)-beta-d-glucoside</t>
  </si>
  <si>
    <t>Nitraria tangutorum</t>
  </si>
  <si>
    <t>Kaempferol-3-5-dimethyl ether 7-o-beta-d-glucoside</t>
  </si>
  <si>
    <t>Nivenia fruticosa</t>
  </si>
  <si>
    <t>Nivenia species</t>
  </si>
  <si>
    <t>Nolanaceae</t>
  </si>
  <si>
    <t>Nolana rostrata</t>
  </si>
  <si>
    <t>Nothofagus alpina</t>
  </si>
  <si>
    <t>Nothofagus antarctica</t>
  </si>
  <si>
    <t>Nothofagus betuloides</t>
  </si>
  <si>
    <t>Nothofagus dombeyi</t>
  </si>
  <si>
    <t>Nothofagus glauca</t>
  </si>
  <si>
    <t>Nothofagus nitida</t>
  </si>
  <si>
    <t>Nothofagus obliqua</t>
  </si>
  <si>
    <t>Nothofagus pumilio</t>
  </si>
  <si>
    <t>Notholaena bryopoda</t>
  </si>
  <si>
    <t>Notholaena standleyi</t>
  </si>
  <si>
    <t>Kaempferol,3-4-di-o-methyl:</t>
  </si>
  <si>
    <t>Kaempferol,7-4'-dimethyl:</t>
  </si>
  <si>
    <t>Kaempferol,7-methyl:</t>
  </si>
  <si>
    <t>Notholaena trichomanoides</t>
  </si>
  <si>
    <t>Notonia grandiflora</t>
  </si>
  <si>
    <t>Nyctanthes arbor-trisis</t>
  </si>
  <si>
    <t>Kaempferol-3-beta-d-glucoside</t>
  </si>
  <si>
    <t>Nymphaea caerulea</t>
  </si>
  <si>
    <t>Kaempferol-3-(2''-acetyl-rhamnoside)</t>
  </si>
  <si>
    <t>Kaempferol-3-o-(3''-o-acetyl)-alpha-l-rhamnoside</t>
  </si>
  <si>
    <t>Nymphaea stellata</t>
  </si>
  <si>
    <t>Nymphoides cordata</t>
  </si>
  <si>
    <t>Kaempferol di-glucoside</t>
  </si>
  <si>
    <t>Nymphoides crenata</t>
  </si>
  <si>
    <t>Kaempferol arabinoside</t>
  </si>
  <si>
    <t>Nymphoides cristata</t>
  </si>
  <si>
    <t>Kaempferol glucosyl arabinoside</t>
  </si>
  <si>
    <t>Nymphoides fallax</t>
  </si>
  <si>
    <t>Nymphoides geminata</t>
  </si>
  <si>
    <t>Nymphoides grayanum</t>
  </si>
  <si>
    <t>Nymphoides indica</t>
  </si>
  <si>
    <t>Ochrosia nakaiana</t>
  </si>
  <si>
    <t>Oenothera gigas</t>
  </si>
  <si>
    <t>Olearia teretifolia</t>
  </si>
  <si>
    <t>Kaempferol-3-4'-o-dimethyl ether</t>
  </si>
  <si>
    <t>Oncosiphon grandiflorum</t>
  </si>
  <si>
    <t>Onobrychis kachetica</t>
  </si>
  <si>
    <t>Kaempferol-3-o-(2''-6''-di-o-alpha-l-rhamnopyranosyl)-beta-d-glucopyranoside</t>
  </si>
  <si>
    <t>Onobrychis viciaefolia cv. cotswold</t>
  </si>
  <si>
    <t>Ononis arvensis</t>
  </si>
  <si>
    <t>Ononis leiosperma</t>
  </si>
  <si>
    <t>Kaempferol-3-o-(2''-o-para-coumaroyl-glucoside)-7-o-glucoside</t>
  </si>
  <si>
    <t>Kaempferol-3-o-galactoside-7-o-glucoside</t>
  </si>
  <si>
    <t>Ophioglossaceae</t>
  </si>
  <si>
    <t>Ophioglossum petiolatum</t>
  </si>
  <si>
    <t>Ophiopogon jaburan</t>
  </si>
  <si>
    <t>Kaempferol-3-o-beta-d-galactoside-4'-o-beta-d-glucoside</t>
  </si>
  <si>
    <t>Oplopanax elatus</t>
  </si>
  <si>
    <t>Kaempferol-3-o-beta-d-galactopyranosyl(1-2)-beta-d-glucopyranoside</t>
  </si>
  <si>
    <t>Oplopanax japonicus</t>
  </si>
  <si>
    <t>Opuntia dillenii</t>
  </si>
  <si>
    <t>Kaempferol-3-o-alpha-l-arabinoside</t>
  </si>
  <si>
    <t>Kaempferol-7-o-beta-d-glucopyranosyl(1-4)-beta-d-glucopyranoside</t>
  </si>
  <si>
    <t>Opuntia ficus-indica</t>
  </si>
  <si>
    <t>Opuntia ficus-indica var. saboten</t>
  </si>
  <si>
    <t>Kaempferol,dihydro: trans: (+):</t>
  </si>
  <si>
    <t>Orchis sambucina</t>
  </si>
  <si>
    <t>Origanum dubium</t>
  </si>
  <si>
    <t>Orlaya daucorlaya</t>
  </si>
  <si>
    <t>Orlaya grandiflora</t>
  </si>
  <si>
    <t>Ornithogalum caudatum</t>
  </si>
  <si>
    <t>Orobus vernus</t>
  </si>
  <si>
    <t>Orostachys fimbriatus</t>
  </si>
  <si>
    <t>Kaempferol-3-glucosyl-7-rhamnoside</t>
  </si>
  <si>
    <t>Orostachys japonicus</t>
  </si>
  <si>
    <t>Kaempferol-3-o-alpha-l-rhamnosyl-7-o-beta-d-glucoside</t>
  </si>
  <si>
    <t>Osbeckia chinensis</t>
  </si>
  <si>
    <t>Osmunda asiatica</t>
  </si>
  <si>
    <t>Osmunda japonica</t>
  </si>
  <si>
    <t>Kaempferol-7-glucoside-3-rhamnoside</t>
  </si>
  <si>
    <t>Ostrya carpinifolia</t>
  </si>
  <si>
    <t>Kaempferol,6-hydroxy: 4'-o-methyl ether</t>
  </si>
  <si>
    <t>Kaempferol,6-methoxy-3-methyl:</t>
  </si>
  <si>
    <t>Kaempferol-3-4'-trimethyl ether</t>
  </si>
  <si>
    <t>Otostegia limbata</t>
  </si>
  <si>
    <t>Kaempferol,3-o-beta-d-glucopyranosyl91-2)beta-d-glucopyranosyl(1-3)beta-d-glucopyranosy;(1-4)alpha-l-rhamnopyranosyl(1-4)(1-4)alpha-l-rhamnopyranosyl:</t>
  </si>
  <si>
    <t>Kaempferol,3-o-[beta-d-glucopyranosyl(1-4)beta-d-6''-94-hydroxy-cinnamoyl)-glucopyranosyl(1-3)beta-d-glucopyranosyl(1-2)alpha-l-rhamnopyranoside]-7-o-alpha-l-rhamnopyranoside:</t>
  </si>
  <si>
    <t>Ouratea sulgata</t>
  </si>
  <si>
    <t>Kaempferol,dihydro: 3-hydroxy-2-3-dihydro-apigenyl(i-4',o-ii-3'):</t>
  </si>
  <si>
    <t>Oxybaphus nyctagineus</t>
  </si>
  <si>
    <t>Kaempferol-3-o-robinobioside, 6-methoxy</t>
  </si>
  <si>
    <t>Oxytropis cusickii</t>
  </si>
  <si>
    <t>Oxytropis deflexa</t>
  </si>
  <si>
    <t>Oxytropis glabra</t>
  </si>
  <si>
    <t>Kaempferol-3-o-beta-d-glucopyranosyl-7-o-beta-d-glucopyranoside</t>
  </si>
  <si>
    <t>Oxytropis komarovii</t>
  </si>
  <si>
    <t>Kaempferol-7-o-beta-d-glucosyl-rhamnoside</t>
  </si>
  <si>
    <t>Oxytropis muricata</t>
  </si>
  <si>
    <t>Oxytropis oxyphylla</t>
  </si>
  <si>
    <t>Oxytropis species</t>
  </si>
  <si>
    <t>Oxytropis sylvatica</t>
  </si>
  <si>
    <t>Oxytropis thalassica</t>
  </si>
  <si>
    <t>Oxytropis trichophysa</t>
  </si>
  <si>
    <t>Oxytropis turczaninovii</t>
  </si>
  <si>
    <t>Pachyphragma macrophyllum</t>
  </si>
  <si>
    <t>Kaempferol-3-o-beta-d-galactosyl-7-o-beta-d-galactoside</t>
  </si>
  <si>
    <t>Paederia chinensis</t>
  </si>
  <si>
    <t>Paederia scandens var. mairei</t>
  </si>
  <si>
    <t>Kaempferol-3-8-di-o-beta-d-glucoside</t>
  </si>
  <si>
    <t>Paeonia albiflora var. hortensis</t>
  </si>
  <si>
    <t>Paeonia corallina</t>
  </si>
  <si>
    <t>Kaempferol-3-o-alpha-l-galactosyl-galactoside</t>
  </si>
  <si>
    <t>Paepalanthus denudatus</t>
  </si>
  <si>
    <t>Kaempferol,6-methoxy: 3-o-beta-d-6''-(para-coumaroyl)-glucoside</t>
  </si>
  <si>
    <t>Paepalanthus hilairei</t>
  </si>
  <si>
    <t>Paepalanthus macropodus</t>
  </si>
  <si>
    <t>Paepalanthus ramosus</t>
  </si>
  <si>
    <t>Paepalanthus robustus</t>
  </si>
  <si>
    <t>Paliurus spina-christi</t>
  </si>
  <si>
    <t>Kaempferol-3-o-rhamnoglucoside-7-o-rhamnoside</t>
  </si>
  <si>
    <t>Panax ginseng</t>
  </si>
  <si>
    <t>Panax quinquefolius</t>
  </si>
  <si>
    <t>Panax trifolius</t>
  </si>
  <si>
    <t>Pancratium maritimum</t>
  </si>
  <si>
    <t>Kaempferol-3-4'-dixyloside</t>
  </si>
  <si>
    <t>Paracalyx scariosus</t>
  </si>
  <si>
    <t>Parietaria officinalis</t>
  </si>
  <si>
    <t>Kaempferol-3-neophesperidoside</t>
  </si>
  <si>
    <t>Parinari anamensis</t>
  </si>
  <si>
    <t>Kaempferol-3-4'-di-o-glycoside</t>
  </si>
  <si>
    <t>Parinari bicolor</t>
  </si>
  <si>
    <t>Parinari brasiliensis</t>
  </si>
  <si>
    <t>Parinari campestris</t>
  </si>
  <si>
    <t>Parinari capensis</t>
  </si>
  <si>
    <t>Parinari caridophylla</t>
  </si>
  <si>
    <t>Parinari chapelieri</t>
  </si>
  <si>
    <t>Parinari chocoensis</t>
  </si>
  <si>
    <t>Parinari congolana</t>
  </si>
  <si>
    <t>Parinari costata</t>
  </si>
  <si>
    <t>Parinari curatellaefolium</t>
  </si>
  <si>
    <t>Parinari hypochrysea</t>
  </si>
  <si>
    <t>Parinari insularum</t>
  </si>
  <si>
    <t>Parinari klugii</t>
  </si>
  <si>
    <t>Parinari littoralis</t>
  </si>
  <si>
    <t>Parinari maguirei</t>
  </si>
  <si>
    <t>Parinari montana</t>
  </si>
  <si>
    <t>Parinari nonda</t>
  </si>
  <si>
    <t>Parinari obtusifolia</t>
  </si>
  <si>
    <t>Parinari occidentalis</t>
  </si>
  <si>
    <t>Parinari pachyphylla</t>
  </si>
  <si>
    <t>Parinari parilis</t>
  </si>
  <si>
    <t>Parinari parvifolia</t>
  </si>
  <si>
    <t>Parinari rodolphii</t>
  </si>
  <si>
    <t>Parinari rubiginosa</t>
  </si>
  <si>
    <t>Parinari sprucei</t>
  </si>
  <si>
    <t>Parinari sumatrana</t>
  </si>
  <si>
    <t>Paris quadrifolia</t>
  </si>
  <si>
    <t>Kaempferol-3-o-beta-d-glucopyranosyl-(1-4)-beta-d-glucopyranoside</t>
  </si>
  <si>
    <t>Paris verticillata</t>
  </si>
  <si>
    <t>Kaempferol,7-o-beta-d-glucopyranosyl: 3-o-alpha-l-rhamnopyranosyl-(1-2)-beta-d-glucopyranoside</t>
  </si>
  <si>
    <t>Kaempferol-3-o-alpha-l-rhamnopyranosyl-(1-2)-beta-d-glucopyranoside</t>
  </si>
  <si>
    <t>Parkia clappertoniana</t>
  </si>
  <si>
    <t>Parnassia asarifolia</t>
  </si>
  <si>
    <t>Parnassia caroliniana</t>
  </si>
  <si>
    <t>Parnassia fimbriata var. fimbriata</t>
  </si>
  <si>
    <t>Parnassia glauca</t>
  </si>
  <si>
    <t>Parnassia grandifolia</t>
  </si>
  <si>
    <t>Kaempferol-3-o-rhamnosyl-glucoside-7-o-rhamnoside</t>
  </si>
  <si>
    <t>Parnassia kotzebuei</t>
  </si>
  <si>
    <t>Parnassia palustris</t>
  </si>
  <si>
    <t>Parthenium bipinnatifidum</t>
  </si>
  <si>
    <t>Parthenium glomeratum</t>
  </si>
  <si>
    <t>Parthenium hysterophorus</t>
  </si>
  <si>
    <t>Kaempferol-3-o-alpha-l-arabino-glucoside</t>
  </si>
  <si>
    <t>Parthenium tetraneurum</t>
  </si>
  <si>
    <t>Kaempferol,6-methoxy: 3-methyl ether-7-o-beta-d-glucoside</t>
  </si>
  <si>
    <t>Passiflora palmeri</t>
  </si>
  <si>
    <t>Pastinaca sativa ssp. sativa</t>
  </si>
  <si>
    <t>Patersonia occidentalis</t>
  </si>
  <si>
    <t>Patrinia scabiosaefolia</t>
  </si>
  <si>
    <t>Patrinia scabra</t>
  </si>
  <si>
    <t>Kaempferol-3-o-beta-rhamninoside</t>
  </si>
  <si>
    <t>Pavonia hastata</t>
  </si>
  <si>
    <t>Pavonia spinifex</t>
  </si>
  <si>
    <t>Peganum harmala</t>
  </si>
  <si>
    <t>Pelargonium asperum</t>
  </si>
  <si>
    <t>Pellaea gleichenioides</t>
  </si>
  <si>
    <t>Peltiphyllum peltatum</t>
  </si>
  <si>
    <t>Peltophorum africanum</t>
  </si>
  <si>
    <t>Kaempferol-3-o-alpha-l-rhamnosyl-glucosyl-galactoside</t>
  </si>
  <si>
    <t>Pemphis acidula</t>
  </si>
  <si>
    <t>Kaempferol-3-o-(6-o-galloyl-beta-d-galactopyranoside)</t>
  </si>
  <si>
    <t>Kaempferol-3-o-(6-o-galloyl-beta-glucopyranoside)</t>
  </si>
  <si>
    <t>Pentachondra pumila</t>
  </si>
  <si>
    <t>Adiantaceae</t>
  </si>
  <si>
    <t>Pentagramma triangularis</t>
  </si>
  <si>
    <t>Pentagramma triangularis ssp. triangularis</t>
  </si>
  <si>
    <t>Penthorum sedoides</t>
  </si>
  <si>
    <t>Perezia ocorzonera</t>
  </si>
  <si>
    <t>Pericome caudata</t>
  </si>
  <si>
    <t>Kaempferol-3-4'-6-trimethyl ether,6-hydroxy:</t>
  </si>
  <si>
    <t>Kaempferol-3-6-dimethyl ether,6-hydroxy:</t>
  </si>
  <si>
    <t>Pericopsis mooniana</t>
  </si>
  <si>
    <t>Kaempferol-3-o-beta-d-glucopyranosido-b-d-glucopyranoside</t>
  </si>
  <si>
    <t>Petasites japonicus</t>
  </si>
  <si>
    <t>Kaempferol-3-o-(6''-acetyl)-beta-d-glucopyranoside</t>
  </si>
  <si>
    <t>Kaempferol-3-o-(2''-o-beta-d-glucosyl)-beta-d-galactoside</t>
  </si>
  <si>
    <t>Petunia species</t>
  </si>
  <si>
    <t>Kaempferol-3-o-[2-o-feruloyl-beta-d-glucosyl(1-2)-6-o-malonyl-glucoside]</t>
  </si>
  <si>
    <t>Petunia surfina</t>
  </si>
  <si>
    <t>Peucedanum cervaria</t>
  </si>
  <si>
    <t>Peucedanum longifolium</t>
  </si>
  <si>
    <t>Peucedanum officinale</t>
  </si>
  <si>
    <t>Peucedanum oreoselinum</t>
  </si>
  <si>
    <t>Peucedanum venetum</t>
  </si>
  <si>
    <t>Peucedanum verticullare</t>
  </si>
  <si>
    <t>Phaseolus augustii</t>
  </si>
  <si>
    <t>Kaempferol-3-o-beta-d-diglucopyranoside-7-o-beta-d-glucopyranoside</t>
  </si>
  <si>
    <t>Kaempferol-3-o-beta-robinobioside-7-o-alpha-l-rhamnopyranoside</t>
  </si>
  <si>
    <t>Kaempferol-7-o-beta-rhamnoglucoside</t>
  </si>
  <si>
    <t>Kaempferol-3-beta-d-glucuronopyranoside</t>
  </si>
  <si>
    <t>Phaseolus vulgaris cv. labrador</t>
  </si>
  <si>
    <t>Kaempferol-3-o-(2)g)-beta-d-xylopyranosyl-rutinoside)</t>
  </si>
  <si>
    <t>Kaempferol-3-o-glucuronopyranoside</t>
  </si>
  <si>
    <t>Phaseolus vulgaris cv. lasso</t>
  </si>
  <si>
    <t>Phaseolus vulgaris cv. matador</t>
  </si>
  <si>
    <t>Kaempferol-3-o-(2(g)-beta-xylopyranosyl-rutinoside)</t>
  </si>
  <si>
    <t>Phaseolus vulgaris cv. montano</t>
  </si>
  <si>
    <t>Kaempferol-3-o-(2(g)-beta-d-xylopyranosyl-rutinoside)</t>
  </si>
  <si>
    <t>Phaseolus vulgaris cv. prim</t>
  </si>
  <si>
    <t>Kaempferol-3-o-beta-d-glucopyranoside-(1-2)-o-beta-d-xylopyranoside</t>
  </si>
  <si>
    <t>Phaseolus vulgaris var. aborigineus</t>
  </si>
  <si>
    <t>Phegopteris conectilis</t>
  </si>
  <si>
    <t>Phellodendron amurense var. wilsonii</t>
  </si>
  <si>
    <t>Philydraceae</t>
  </si>
  <si>
    <t>Philydrum lanuginosum</t>
  </si>
  <si>
    <t>Kaempferol-3-o-bioside</t>
  </si>
  <si>
    <t>Phlebodium aureum</t>
  </si>
  <si>
    <t>Phlebodium dictyocallis</t>
  </si>
  <si>
    <t>Kaempferol-3-o-diarabinoside</t>
  </si>
  <si>
    <t>Kaempferol-3-o-beta-d-glucopyranosyl(1-6)-beta-d-glucopyranoside</t>
  </si>
  <si>
    <t>Kaempferol-3-o-para-coumaroyl-glucoside</t>
  </si>
  <si>
    <t>Phlomis spectabilis</t>
  </si>
  <si>
    <t>Kaempferol-3-o-beta-d-glucoside-4'-7-dimethyl ether</t>
  </si>
  <si>
    <t>Phoebe formosana</t>
  </si>
  <si>
    <t>Phrodus bridgesii</t>
  </si>
  <si>
    <t>Kaempferol-4'-o-alpha-l-rhamnoside</t>
  </si>
  <si>
    <t>Phyllanthus takaoensis</t>
  </si>
  <si>
    <t>Phyllanthus urinaria</t>
  </si>
  <si>
    <t>Phyllanthus virgatus</t>
  </si>
  <si>
    <t>Kaempferol-8-sulfonate</t>
  </si>
  <si>
    <t>Phyllitis scolopendrium</t>
  </si>
  <si>
    <t>Kaempferol-3-o-(2-o-caffeoyl)-beta-d-glucopyranoside-7-o-alpha-l-rhamnopyranoside</t>
  </si>
  <si>
    <t>Kaempferol-3-o-beta-(4-o-caffeoyl-3-o-beta-d-glucosyl)-glucoside)-7-o-rhamnoside</t>
  </si>
  <si>
    <t>Kaempferol-3-o-beta-d-glucopyranosyl(1-3)beta-d-(2-o-caffeoyl)glucopyranoside-7-o-alpha-l-rhamnopyranoside</t>
  </si>
  <si>
    <t>Kaempferol-3-o-beta-d-glucopyranosyl(1-3)beta-d-glucopyranoside-7-o-alpha-l-rhamnopyranoside</t>
  </si>
  <si>
    <t>Physalis peruviana</t>
  </si>
  <si>
    <t>Kaempferol-3-o-robinobioside-7-glucoside</t>
  </si>
  <si>
    <t>Phytolaccaceae</t>
  </si>
  <si>
    <t>Phytolacca thyrsiflora</t>
  </si>
  <si>
    <t>Kaempferol,7-o-methyl: 3-o-(beta-d-glucopyranosyl(1-2)beta-d-galactopyranoside)</t>
  </si>
  <si>
    <t>Kaempferol,7-o-methyl: 3-o-(beta-d-xylopyranosyl(1-2)beta-d-galactopyranoside)</t>
  </si>
  <si>
    <t>Kaempferol-3-o-(beta-d-glucopyranosyl-(1-2)-beta-d-galactopyranoside)</t>
  </si>
  <si>
    <t>Kaempferol-3-o-(beta-d-xylopyranosyl(1-2)-beta-d-galactopyranoside</t>
  </si>
  <si>
    <t>Kaempferol-3-(acetyl)-glucoside</t>
  </si>
  <si>
    <t>Kaempferol-3-4'-diglucoside</t>
  </si>
  <si>
    <t>Kaempferol-3-4'-o-beta-diglucopyranoside</t>
  </si>
  <si>
    <t>Kaempferol-3-o-(6''-acetyl)-beta-glucopyranoside</t>
  </si>
  <si>
    <t>Kaempferol-3-o-(6''-o-alpha-rhamnopyranosyl)-beta-glucopyranoside</t>
  </si>
  <si>
    <t>Kaempferol-3-o-beta-(3''-o-feruloyl)-glucopyranoside</t>
  </si>
  <si>
    <t>Piliostigma reticulatum</t>
  </si>
  <si>
    <t>Kaempferol-3-7-dimethyl ether,6-8-di-c-methyl:</t>
  </si>
  <si>
    <t>Kaempferol-3-methyl ether,6-c-methyl:</t>
  </si>
  <si>
    <t>Kaempferol,6-8-di-c-methyl: 3-7-dimethyl ether</t>
  </si>
  <si>
    <t>Kaempferol,6-8-di-c-methyl: 3-methyl ether</t>
  </si>
  <si>
    <t>Pimpinella saxifraga</t>
  </si>
  <si>
    <t>Pinus banksiana</t>
  </si>
  <si>
    <t>Kaempferol-3-glucoside,6-methyl:</t>
  </si>
  <si>
    <t>Pinus contorta</t>
  </si>
  <si>
    <t>Kaempferol,6-methyl: 3-o-beta-d-glucoside</t>
  </si>
  <si>
    <t>Kaempferol-3-o-beta-d-(di-para-coumaroyl)-glucoside</t>
  </si>
  <si>
    <t>Kaempferol-3-o-beta-d-(para-coumaroyl-glucoside)</t>
  </si>
  <si>
    <t>Pinus contorta var. latifolia</t>
  </si>
  <si>
    <t>Kaempferol,6-methyl: 3-o-glucoside</t>
  </si>
  <si>
    <t>Kaempferol fructoside</t>
  </si>
  <si>
    <t>Kaempferol-3-o-beta-(6''-acetyl)-galactopyranoside</t>
  </si>
  <si>
    <t>Pinus jeffreyi</t>
  </si>
  <si>
    <t>Kaempferol-3-(feruloyl-glucoside)</t>
  </si>
  <si>
    <t>Pinus resinosa</t>
  </si>
  <si>
    <t>Pinus thunbergii</t>
  </si>
  <si>
    <t>Kaempferol galacto-fructoside or kaempferol fructo-galactoside</t>
  </si>
  <si>
    <t>Piper nigrum</t>
  </si>
  <si>
    <t>Kaempferol-3-o-arabinosyl-7-o-rhamnoside</t>
  </si>
  <si>
    <t>Piptothrix areolaris var. leiocarpum</t>
  </si>
  <si>
    <t>Kaempferol,6-methoxy: 3-o-galactoside</t>
  </si>
  <si>
    <t>Pisum sativum</t>
  </si>
  <si>
    <t>Kaempferol-3-coumaroyl-triglucoside</t>
  </si>
  <si>
    <t>Kaempferol-3-feruloyl-triglucoside</t>
  </si>
  <si>
    <t>Kaempferol-3-o-(6-o-trans-para-coumaroyl)-beta-d-glucopyranosyl(1-2)-beta-d-glucopyranosyl(1-2)-beta-d-glucopyranoside</t>
  </si>
  <si>
    <t>Kaempferol-3-sophorotrioside</t>
  </si>
  <si>
    <t>Pisum sativum cv. solaria</t>
  </si>
  <si>
    <t>Pisum sativum var. palerbse</t>
  </si>
  <si>
    <t>Pithecellobium albicans</t>
  </si>
  <si>
    <t>Pithecellobium clypearia</t>
  </si>
  <si>
    <t>Pithecellobium splendens</t>
  </si>
  <si>
    <t>Pityrogramma triangularis</t>
  </si>
  <si>
    <t>Kaempferol-7-o-methyl ether-3-o-alpha-l-rhamnoside</t>
  </si>
  <si>
    <t>Kaempferol-7-o-methyl ether-3-o-beta-d-glucoside</t>
  </si>
  <si>
    <t>Pityrogramma triangularis var. maxonii</t>
  </si>
  <si>
    <t>Pityrogramma triangularis var. semipallida</t>
  </si>
  <si>
    <t>Kaempferol-5-methyl ether</t>
  </si>
  <si>
    <t>Pityrogramma triangularis var. triangularis</t>
  </si>
  <si>
    <t>Planchonia grandis</t>
  </si>
  <si>
    <t>Kaempferol-3-o-[alpha-l-rhamnopyranosyl(1-6)-{alpha-l-rhamnopyranosyl(1-3)}-2-0-trans-para-coumaryl)]-beta-d-glucopyranoside-7-o-[alpha-l-rhamnloyranosyl(1-3)-alpha-l-rhamnopyranosyl(1-3)-(4-o-trans-para-coumaroyl)]-alpha-l-rhamnopyranoside</t>
  </si>
  <si>
    <t>Kaempferol-3-o-[bea-d-glucoyranosyl(1-6)-{alpha-l-rhamnopyranosyl(1-3)}-2-o-trans-para-coumaroyl)]-beta-d-glucopyranoside-7-o-[alpha-l-rhamnopyrahnosyl(1-3)-alpha-l-rhamnopyranosyl(1-3)-(4-o-cis-para-coumaroyl)]-alpha-l0-rhamnopyranoside</t>
  </si>
  <si>
    <t>Kaempferol-3-o-[beta-d-glucopyranosyl(1-6)-{alpha-l-rhamnopyranosyl(1-3)}-(2-o-trans-para-coumaroyl)]-beta-d-glucopyranoside-7-o-[alpha-l-rhamnopyanosyl(1-3)-alpha-l-rhamnopyanosyl(1-3)-(4-o-trans-para-coumaroyl)]-alpha-l-rhamnopyranosde</t>
  </si>
  <si>
    <t>Plantago amplexicaulis</t>
  </si>
  <si>
    <t>Kaempferol,3'-c-(1-1-dimethyl-1-propen-3-yl):</t>
  </si>
  <si>
    <t>Kaempferol,6-c-(1-1-dimethyl-1-propen-3-yl):</t>
  </si>
  <si>
    <t>Kaempferol,8-c-(1,1-dimethyl-2-propen-1-yl):</t>
  </si>
  <si>
    <t>Kaempferol-3-o-alpha-l-(2-cis-para-coumaroyl-rhamnopyranoside)</t>
  </si>
  <si>
    <t>Kaempferol-3-o-alpha-l-(2-trans-para-coumaroyl-rhamnopyranoside)</t>
  </si>
  <si>
    <t>Platanus occidentalis</t>
  </si>
  <si>
    <t>Kaempferol,3-o-(r)-l-(2"-3"-di-cis-p-coumaroyl)-rhamnoside:</t>
  </si>
  <si>
    <t>Kaempferol,3-o-(r)-l-(2"-3"-di-trans-p-coumaroyl)-rhamnoside:</t>
  </si>
  <si>
    <t>Kaempferol,3-o-(r)-l-(2"-cis-p-coumaroyl-3"-trans-p-coumaroyl)-rhamnoside:</t>
  </si>
  <si>
    <t>Kaempferol,3-o-(r)-l-(2"-trans-p-coumaroyl-3"-cis-p-coumaroyl)-rhamnoside:</t>
  </si>
  <si>
    <t>Platanus orientalis</t>
  </si>
  <si>
    <t>Kaempferol-3-o-alpha-l-(2''-3''-di-trans-para-coumaroyl)-rhamnopyranoside</t>
  </si>
  <si>
    <t>Kaempferol-3-o-alpha-l-(2''-trans-para-coumaroyl)-rhamnopyranoside</t>
  </si>
  <si>
    <t>Pleiocarpa mutica</t>
  </si>
  <si>
    <t>Pleurospermum franchetianum</t>
  </si>
  <si>
    <t>Kaempferol-3-o-beta-d-glucopyranosyl-7-o-alpha-l-rhamnopyranoside</t>
  </si>
  <si>
    <t>Pleurospermum giraldii</t>
  </si>
  <si>
    <t>Pluchea odorata</t>
  </si>
  <si>
    <t>Kaempferol,6-hydroxy-3-4'-6-7-tetramethyl:</t>
  </si>
  <si>
    <t>Kaempferol,6-hydroxy-3-4'-6-trimethyl:</t>
  </si>
  <si>
    <t>Plumeria rubra</t>
  </si>
  <si>
    <t>Kaempferol,dihydro: 7-o-glucoside</t>
  </si>
  <si>
    <t>Kaempferol-3-o-acetyl-glucoside</t>
  </si>
  <si>
    <t>Podocarpus hallii</t>
  </si>
  <si>
    <t>Kaempferol,dihydro: 3-o-beta-d-glucoside (+):</t>
  </si>
  <si>
    <t>Kaempferol,dihydro: 3-o-glucoside</t>
  </si>
  <si>
    <t>Kaempferol,dihydro: 7-o-methyl: 5-o-beta-d-glucopyranoside</t>
  </si>
  <si>
    <t>Podophyllum hexandrum</t>
  </si>
  <si>
    <t>Podophyllum hexandrum var. chinensis</t>
  </si>
  <si>
    <t>Podophyllum peltatum</t>
  </si>
  <si>
    <t>Podophyllum versipelle</t>
  </si>
  <si>
    <t>Polanisia trachysperma</t>
  </si>
  <si>
    <t>Polianthes tuberosa</t>
  </si>
  <si>
    <t>Kaempferol-3-4'-di-o-beta-d-xyloside</t>
  </si>
  <si>
    <t>Polygala japonica</t>
  </si>
  <si>
    <t>Kaempferol-3-o-[6''(3-hydroxy-3-methyl-glutaroyl)-beta-glucoside]</t>
  </si>
  <si>
    <t>Polygonatum odoratum</t>
  </si>
  <si>
    <t>Polygonum alatum</t>
  </si>
  <si>
    <t>Polygonum amphibium</t>
  </si>
  <si>
    <t>Polygonum amphibium var. natans</t>
  </si>
  <si>
    <t>Polygonum amphibium var. terrestre</t>
  </si>
  <si>
    <t>Polygonum aviculare</t>
  </si>
  <si>
    <t>Polygonum aviculare ssp. macrotypus</t>
  </si>
  <si>
    <t>Polygonum baldschuanicum</t>
  </si>
  <si>
    <t>Polygonum belophyllum</t>
  </si>
  <si>
    <t>Polygonum bucharicum</t>
  </si>
  <si>
    <t>Polygonum calcatum</t>
  </si>
  <si>
    <t>Polygonum chinense</t>
  </si>
  <si>
    <t>Polygonum convolvulus</t>
  </si>
  <si>
    <t>Polygonum dumetorum</t>
  </si>
  <si>
    <t>Polygonum filiforme</t>
  </si>
  <si>
    <t>Polygonum gracile</t>
  </si>
  <si>
    <t>Polygonum hissaricum</t>
  </si>
  <si>
    <t>Polygonum lanigerum</t>
  </si>
  <si>
    <t>Polygonum lapathifolium</t>
  </si>
  <si>
    <t>Kaempferol-3-o-beta-d-(6''-para-hydroxy-benzoyl)-galactopyranoside</t>
  </si>
  <si>
    <t>Kaempferol-3-o-beta-l-arabinopyranoside</t>
  </si>
  <si>
    <t>Polygonum lapathifolium ssp. tomentosum</t>
  </si>
  <si>
    <t>Polygonum limosum</t>
  </si>
  <si>
    <t>Polygonum luxurians</t>
  </si>
  <si>
    <t>Polygonum minus</t>
  </si>
  <si>
    <t>Polygonum molliaeforme</t>
  </si>
  <si>
    <t>Polygonum nodosum</t>
  </si>
  <si>
    <t>Kaempferol,2''-galloyl: 3-o-glucoside</t>
  </si>
  <si>
    <t>Polygonum orientale</t>
  </si>
  <si>
    <t>Polygonum pamiricum</t>
  </si>
  <si>
    <t>Polygonum paronychioides</t>
  </si>
  <si>
    <t>Polygonum patulum</t>
  </si>
  <si>
    <t>Polygonum perfoliatum</t>
  </si>
  <si>
    <t>Polygonum relictum</t>
  </si>
  <si>
    <t>Polygonum sachalinense</t>
  </si>
  <si>
    <t>Polygonum salicifolium</t>
  </si>
  <si>
    <t>Kaempferol-7-o-rhamnoglucoside</t>
  </si>
  <si>
    <t>Polygonum scabrum</t>
  </si>
  <si>
    <t>Polygonum senegalense</t>
  </si>
  <si>
    <t>Polygonum sericeum</t>
  </si>
  <si>
    <t>Polygonum sibiricum</t>
  </si>
  <si>
    <t>Polygonum sieboldii</t>
  </si>
  <si>
    <t>Polygonum songaricum</t>
  </si>
  <si>
    <t>Polygonum strigosum</t>
  </si>
  <si>
    <t>Polygonum thymifolium</t>
  </si>
  <si>
    <t>Polygonum tinctorium</t>
  </si>
  <si>
    <t>Polygonum tomentosum</t>
  </si>
  <si>
    <t>Polygonum viscoferum</t>
  </si>
  <si>
    <t>Kaempferol-3-o-beta-d-(6''-feruloyl-glucoside)</t>
  </si>
  <si>
    <t>Polypodium decumanum</t>
  </si>
  <si>
    <t>Kaempferol-3-o-beta-d-xylopyranosyl(1-2)-beta-d-arabinopyranoside</t>
  </si>
  <si>
    <t>Kaempferol-3-arabinoside-7-o-rhamnoside</t>
  </si>
  <si>
    <t>Kaempferol-3-o-(4-rhamnosyl)-arabinoside</t>
  </si>
  <si>
    <t>Pongamia pinnata</t>
  </si>
  <si>
    <t>Kaempferol-3-di-o-beta-d-glucoside</t>
  </si>
  <si>
    <t>Populus angustifolia</t>
  </si>
  <si>
    <t>Porcelia macrocarpa</t>
  </si>
  <si>
    <t>Kaempferol-3-o-beta-d-(6''-o-trans-para-coumaroyl)-glucopyranoside</t>
  </si>
  <si>
    <t>Kaempferol-3-o-beta-d-sophorosyl-7-o-beta-d-glucoside</t>
  </si>
  <si>
    <t>Antibacterial activity</t>
  </si>
  <si>
    <t>Potentilla reptans</t>
  </si>
  <si>
    <t>Poupartia birrea</t>
  </si>
  <si>
    <t>Kaempferol-3-galloyl-glucoside</t>
  </si>
  <si>
    <t>Primula alpicola</t>
  </si>
  <si>
    <t>Kaempferol-3-gentiotrioside</t>
  </si>
  <si>
    <t>Primula anisodora</t>
  </si>
  <si>
    <t>Primula auricula</t>
  </si>
  <si>
    <t>Primula beesiana</t>
  </si>
  <si>
    <t>Primula boothii</t>
  </si>
  <si>
    <t>Primula burmanica</t>
  </si>
  <si>
    <t>Primula capitata</t>
  </si>
  <si>
    <t>Primula cawdoriana</t>
  </si>
  <si>
    <t>Primula chionantha</t>
  </si>
  <si>
    <t>Primula clarkei</t>
  </si>
  <si>
    <t>Primula denticulata</t>
  </si>
  <si>
    <t>Primula elatior</t>
  </si>
  <si>
    <t>Primula farinosa</t>
  </si>
  <si>
    <t>Primula frondosa</t>
  </si>
  <si>
    <t>Primula glaucescens</t>
  </si>
  <si>
    <t>Primula gracilipes</t>
  </si>
  <si>
    <t>Primula halleri</t>
  </si>
  <si>
    <t>Primula involucrata</t>
  </si>
  <si>
    <t>Primula ioessa</t>
  </si>
  <si>
    <t>Primula kewensis</t>
  </si>
  <si>
    <t>Primula luteola</t>
  </si>
  <si>
    <t>Primula malacoides</t>
  </si>
  <si>
    <t>Primula minima</t>
  </si>
  <si>
    <t>Primula nutans</t>
  </si>
  <si>
    <t>Primula obconica</t>
  </si>
  <si>
    <t>Primula polyneura</t>
  </si>
  <si>
    <t>Primula pulverulenta</t>
  </si>
  <si>
    <t>Primula rosea</t>
  </si>
  <si>
    <t>Primula rubra</t>
  </si>
  <si>
    <t>Primula rusbyi</t>
  </si>
  <si>
    <t>Primula saxatilis</t>
  </si>
  <si>
    <t>Primula scotica</t>
  </si>
  <si>
    <t>Primula sinensis</t>
  </si>
  <si>
    <t>Primula sinopurpurea</t>
  </si>
  <si>
    <t>Primula viali</t>
  </si>
  <si>
    <t>Primula vulgaris</t>
  </si>
  <si>
    <t>Primula warshenewskiana</t>
  </si>
  <si>
    <t>Primula whitei</t>
  </si>
  <si>
    <t>Primula yargonensis</t>
  </si>
  <si>
    <t>Prosopis glandulosa var. glandulosa</t>
  </si>
  <si>
    <t>Kaempferol-4'-methyl ether 3-o-beta-d-galactopyranoside</t>
  </si>
  <si>
    <t>Protium guianense</t>
  </si>
  <si>
    <t>Prunella vulgaris</t>
  </si>
  <si>
    <t>Prunus avium cv. grosse</t>
  </si>
  <si>
    <t>Kaempferol-3-rutinosyl-4'-diglucoside</t>
  </si>
  <si>
    <t>Kaempferol-6''-o-alpha-l-rhamnopyranosyl-beta-d-glucopyranoside</t>
  </si>
  <si>
    <t>Kaempferol-3-o-alpha-l-rhamnosyl-4'-galactoside</t>
  </si>
  <si>
    <t>Prunus cerasus cv. schattenmorelle</t>
  </si>
  <si>
    <t>Prunus donarium</t>
  </si>
  <si>
    <t>Kaempferol-3-o-beta-d-robinobioside-7-o-alpha-l-rhamnoside</t>
  </si>
  <si>
    <t>Kaempferol,8-methoxy: 3-sophoroside</t>
  </si>
  <si>
    <t>Kaempferol-3-o-(6-o-alpha-d-xylofuranosyl-beta-d-galactoside)</t>
  </si>
  <si>
    <t>Kaempferol-3-o-(6-o-beta-d-glucofuranosyl-beta-d-galactoside)</t>
  </si>
  <si>
    <t>Kaempferol-3-galactosyl-7-diglucoside</t>
  </si>
  <si>
    <t>Kaempferol-3-glucosyl-7-diglucoside</t>
  </si>
  <si>
    <t>Kaempferol-3-o-beta-d-glucopyranosyl(1-4)-alpha-d-galactopyranoside</t>
  </si>
  <si>
    <t>Prunus persica cv. batsch</t>
  </si>
  <si>
    <t>Kaempferol afzelechin,epi: (2-alpha-o-7:4-alpha-8)-kaempferol ent:</t>
  </si>
  <si>
    <t>Kaempferol,3-o-alpha-l-arabinofuranosyl: 7-o-l-furanoside</t>
  </si>
  <si>
    <t>Kaempferol-3-arabinofuranoside-7-rhamnopyranoside</t>
  </si>
  <si>
    <t>Kaempferol-3-o-(2''-o-trans-prra-coumaroyl)-alpha-l-arabinofuranoside-7-o-alpha-l-rhamnopyranoside</t>
  </si>
  <si>
    <t>Kaempferol-3-o-(2''-trans-para-coumaroyl)-alpha-l-arabinofuranoside</t>
  </si>
  <si>
    <t>Kaempferol-7-o-rhamnopyranoside</t>
  </si>
  <si>
    <t>Prunus zippeliana</t>
  </si>
  <si>
    <t>Kaempferol-3-o-[o-alpha-l-rhamnopyranosyl(1-6)-beta-d-glucopyranoside]</t>
  </si>
  <si>
    <t>Psacalium megaphyllum</t>
  </si>
  <si>
    <t>Kaempferol-3-o-alpha-l-(3-o-acetyl)-rhamnopyranoside-7-o-alpha-l-rhamnopyranoside</t>
  </si>
  <si>
    <t>Pseuderucaria clavata</t>
  </si>
  <si>
    <t>Kaempferol-3-4'-7-triglucoside</t>
  </si>
  <si>
    <t>Kaempferol-3-o-neohesperidoside-4'-7-di-o-glucoside</t>
  </si>
  <si>
    <t>Kaempferol-3-o-neohesperidoside-4'-o-glucoside</t>
  </si>
  <si>
    <t>Pseudolarix amabilis</t>
  </si>
  <si>
    <t>Psiadia dentata</t>
  </si>
  <si>
    <t>Kaempferol-7-o-arabinoside</t>
  </si>
  <si>
    <t>Kaempferol-3-o-(6''-caffeoyl-glucoside)</t>
  </si>
  <si>
    <t>Kaempferol-7-o-rhamnoside-4'-o-beta-d-glucoside</t>
  </si>
  <si>
    <t>Kaempferol-3-o-(6''-ferukoyl-glucoside)</t>
  </si>
  <si>
    <t>Kaempferol-3-o-(6''-para-coumaroyl-glucoside)</t>
  </si>
  <si>
    <t>Pteridium aquilinum var. aquilinum</t>
  </si>
  <si>
    <t>Kaempferol-3-o-(5''-feruloyl-apioside)</t>
  </si>
  <si>
    <t>Pteridium aquilinum var. latiusculum</t>
  </si>
  <si>
    <t>Pteridium esculentum</t>
  </si>
  <si>
    <t>Kaempferol-3-o(2-o-beta-d-xylopyranosyl)-beta-d-glucopyranoside</t>
  </si>
  <si>
    <t>Kaempferol-3-o-(6-o-para-coumaroyl)-beta-d-glucopyranoside</t>
  </si>
  <si>
    <t>Pteris deflexa</t>
  </si>
  <si>
    <t>Kaempferol-3-o-glucosyl-glucuronic acid</t>
  </si>
  <si>
    <t>Pteris podophylla</t>
  </si>
  <si>
    <t>Kaempferol-3-o-glucuronyl-glucuronide</t>
  </si>
  <si>
    <t>Kaempferol,5-hydroxy:</t>
  </si>
  <si>
    <t>Pterospermum acerifolium</t>
  </si>
  <si>
    <t>Pterospermum heyneanum</t>
  </si>
  <si>
    <t>Pterospermum semisagittatum</t>
  </si>
  <si>
    <t>Pterospermum suberifolium</t>
  </si>
  <si>
    <t>Pterospermum xylocarpum</t>
  </si>
  <si>
    <t>Pulicaria canariensis</t>
  </si>
  <si>
    <t>Kaempferol,dihydro: 4'-7-di-o-methyl:</t>
  </si>
  <si>
    <t>Pulicaria crispa</t>
  </si>
  <si>
    <t>Pulicaria dysenterica</t>
  </si>
  <si>
    <t>Kaempferol,6-hydroxy: 3-methyl ether 6-o-beta-d-glucoside</t>
  </si>
  <si>
    <t>Pulicaria incisa</t>
  </si>
  <si>
    <t>Kaempferol,dihydro: 7-methyl ether 2(r)-3(r):</t>
  </si>
  <si>
    <t>Pulicaria undulata</t>
  </si>
  <si>
    <t>Kaempferol,dihydro: 7-methyl ether</t>
  </si>
  <si>
    <t>Pulsatilla vulgaris</t>
  </si>
  <si>
    <t>Pyrrosia serpens</t>
  </si>
  <si>
    <t>Kaempferol-3-o-sophoroside-7-o-alpha-l-arabinofuranoside</t>
  </si>
  <si>
    <t>Kaempferol-3-o-(6''-o-malonyl)-beta-glucoside</t>
  </si>
  <si>
    <t>Kaempferol-3-o-beta-d(6''-o-alpha-l-rhamnopyranosyl)-glucopyranoside</t>
  </si>
  <si>
    <t>Pyrus communis cv. alexander</t>
  </si>
  <si>
    <t>Pyrus communis cv. beurre</t>
  </si>
  <si>
    <t>Pyrus communis cv. clapps</t>
  </si>
  <si>
    <t>Pyrus communis cv. conference</t>
  </si>
  <si>
    <t>Pyrus communis cv. doyenne</t>
  </si>
  <si>
    <t>Pyrus communis cv. gellerts</t>
  </si>
  <si>
    <t>Pyrus communis cv. gute</t>
  </si>
  <si>
    <t>Pyrus communis cv. jules</t>
  </si>
  <si>
    <t>Pyrus communis cv. kostliche</t>
  </si>
  <si>
    <t>Pyrus communis cv. treveux</t>
  </si>
  <si>
    <t>Pyrus communis cv. vereinsdechant</t>
  </si>
  <si>
    <t>Pyrus communis cv. williams</t>
  </si>
  <si>
    <t>Pyrus species</t>
  </si>
  <si>
    <t>Quercus canariensis</t>
  </si>
  <si>
    <t>Kaempferol-3-o-beta-d-(2''-3''-diacetyl-4''-cis-para-coumaroyl-6''-trans-para-coumaroyl)-glucoside</t>
  </si>
  <si>
    <t>Kaempferol-3-o-beta-d-(2''-6''-di-trans-para-coumaroyl)-glucoside</t>
  </si>
  <si>
    <t>Kaempferol-3-o-beta-d-(2''-cis-para-coumaroyl-6''-trans-para-coumaroyl)-glucoside</t>
  </si>
  <si>
    <t>Kaempferol-3-o-beta-d-(3''-4''-diacetyl-2''-6''-di-trans-para-coumaroyl)-glucoside</t>
  </si>
  <si>
    <t>Kaempferol-3-o-beta-d-(6''-galloyl)-glucoside</t>
  </si>
  <si>
    <t>Quercus cerris</t>
  </si>
  <si>
    <t>Kaempferol-3-o-beta-d-(2''-4''-di-para-coumaryl)-glucoside</t>
  </si>
  <si>
    <t>Kaempferol-3-o-beta-d-[4''-o-acetyl-6''-o-(para-coumaroyl)]-glucoside</t>
  </si>
  <si>
    <t>Kaempferol-3-o-d-(3''-6''-diacetyl-2''-4''-di-para-coumaryl)-glucoside</t>
  </si>
  <si>
    <t>Kaempferol-3-o-(6''-o-galloyl)-beta-d-glucoside</t>
  </si>
  <si>
    <t>Kaempferol-3-o-(2''-4''-diacetyl-3''-cis-para-coumaroyl-6''-trans-para-coumaroyl)-beta-d-glucopyranoside</t>
  </si>
  <si>
    <t>Kaempferol-3-o-(2''-6''-di-o-trans-para-coumaroyl-beta-d-glucoside)</t>
  </si>
  <si>
    <t>Kaempferol-3-o-(6''-trans-para-coumaroyl)-beta-d-glucopyranoside</t>
  </si>
  <si>
    <t>Kaempferol-3-o-[2''-6''-di-o-(trans-para-coumaroyl)-3''-4''-di-o-acetyl]-beta-d-glucopyranoside</t>
  </si>
  <si>
    <t>Kaempferol-3-o-[2''-6''-di-o-(trans-para-coumaroyl)]-beta-d-glucoside</t>
  </si>
  <si>
    <t>Kaempferol-6-o-(trans-para-coumaroyl)-beta-d-glucoside</t>
  </si>
  <si>
    <t>Quercus engleriana</t>
  </si>
  <si>
    <t>Kaempferol-3-o-(2''-6''-di-trans-para-cinnamoyl)-beta-d-glucopyranoside</t>
  </si>
  <si>
    <t>Kaempferol-3-o-(2''-6''-di-trans-para-cinnamoyl-3''-4''-diacetyl)-beta-d-glucopyranoside</t>
  </si>
  <si>
    <t>Kaempferol-2-3-di-o-acetyl-4-o-(cis-para-coumaroyl)-6-o-(trans-para-coumaroyl)-3-o-beta-d-glucopyranoside</t>
  </si>
  <si>
    <t>Kaempferol-2-6-di-o-(trans-para-coumaroyl)-3-o-beta-d-glucopyranoside</t>
  </si>
  <si>
    <t>Kaempferol-3-4-di-o-acetyl-2-6-di-o-(trans-para-coumaroyl)-3-o-beta-d-glucopyranoside</t>
  </si>
  <si>
    <t>Kaempferol-3-o-(2-4-(di-para-coumaroyl)-beta-d-glucopyranoside</t>
  </si>
  <si>
    <t>Kaempferol-3-o-(2-4-(di-para-coumaroyl)-beta-d-glucopyranoside)</t>
  </si>
  <si>
    <t>Kaempferol-3-o-(2-4-(di-para-coumaroyl)-beta-d-glucoside)</t>
  </si>
  <si>
    <t>Kaempferol-3-o-(2-6-di-o-(trans-cis-para-coumaroyl)-beta-d-glucopyranoside</t>
  </si>
  <si>
    <t>Kaempferol-3-o-(3-6-di-o-acetyl-2-4-di-o-para-coumaroyl)-beta-d-glucopyranoside</t>
  </si>
  <si>
    <t>Kaempferol-3-o-beta-d-(2''-6''-di-trans-para-coumaroyl-glucopyranoside)</t>
  </si>
  <si>
    <t>Quercus imbricata</t>
  </si>
  <si>
    <t>Kaempferol-3-o-beta-d-(2''-6''-di-trans-para-coumaroyl)-glucopyranoside</t>
  </si>
  <si>
    <t>Kaempferol-3-o-beta-d-(2''-cis-para-coumaroyl-6''-trans-para-coumaroyl)-glucopyranoside</t>
  </si>
  <si>
    <t>Kaempferol-3-o-beta-d-(3''-4''-diacetyl-2''-6''-di-trans-para-coumaroyl)-glucopyranoside</t>
  </si>
  <si>
    <t>Quercus laurifolia</t>
  </si>
  <si>
    <t>Kaempferol-2-o-(cis-para-coumaroyl)-6-o-trans-para-coumaroyl)-3-o-beta-d-glucopyranoside</t>
  </si>
  <si>
    <t>Kaempferol-6-o-galloyl-3-o-beta-d-glucopyranoside</t>
  </si>
  <si>
    <t>Quercus pedunculata</t>
  </si>
  <si>
    <t>Quercus pubescens</t>
  </si>
  <si>
    <t>Kaempferol-3-o-beta-d-(2'-6''-ditrans-para-coumaroyl)-glucoside</t>
  </si>
  <si>
    <t>Kaempferol-3-o-beta-d-(3''-4''-diacetyl-2''-6''-ditrans-para-coumaroyl)-glucoside</t>
  </si>
  <si>
    <t>Quercus robur var. stenocarpa</t>
  </si>
  <si>
    <t>Kaempferol-3-o-(2-3-di-o-acetyl-4-o-(cis-para-coumaroyl)-6-o-(trans-para-coumaroyl)-beta-d-glucopyranoside</t>
  </si>
  <si>
    <t>Kaempferol-3-o-(2-6-di-o-(trans-para-coumaroyl)-beta-d-glucopyranoside)</t>
  </si>
  <si>
    <t>Kaempferol-3-o-(3-4-di-o-acetyl-2-6-di-o-trans-para-coumaroyl)-beta-d-glucopyranoside</t>
  </si>
  <si>
    <t>Quercus rubra</t>
  </si>
  <si>
    <t>Kaempferol-2-3-di-o-acetyl-4-o-(cis-para-coumaroyl)-6-o-(trans-para-coumaroyl)-beta-d-glucopyranoside</t>
  </si>
  <si>
    <t>Kaempferol-2-6-di-o-(trans-para-coumaroyl)-beta-d-glucopyranoside</t>
  </si>
  <si>
    <t>Kaempferol-3-4-di-o-acetyl-2-6-di-o-(trans-para-coumaroyl)-beta-d-glucopyranoside</t>
  </si>
  <si>
    <t>Kaempferol-3-o-glycosides</t>
  </si>
  <si>
    <t>Quercus suber</t>
  </si>
  <si>
    <t>Kaempferol-3-o-(2-3-di-o-acetyl-4-o-(cis-para-coumaroyl)-6-o-(trans-para-coumaroyl))-beta-d-glucopyranoside</t>
  </si>
  <si>
    <t>Kaempferol-3-o-(2-6-di-o-(cis-para-coumaroyl)-6-o-(trans-para-coumaroyl))-beta-d-glucoside</t>
  </si>
  <si>
    <t>Kaempferol-3-o-(2-6-di-o-(trans-para-coumaroyl))-beta-d-glucopyranoside</t>
  </si>
  <si>
    <t>Kaempferol-3-o-(2-o-(trans-para-coumaroyl))-beta-d-glucopyranoside</t>
  </si>
  <si>
    <t>Kaempferol-3-o-(3-4-di-o-acetyl-2-6-di-o-(trans-para-coumaroyl))-beta-d-glucopyranoside</t>
  </si>
  <si>
    <t>Kaempferol-3-o-(4-o-acetyl-6-o-(trans-para-coumaroyl))-beta-d-glucoside</t>
  </si>
  <si>
    <t>Kaempferol-3-o-(6-o-(trans-para-coumaroyl))-beta-d-glucoside</t>
  </si>
  <si>
    <t>Quercus virginiana</t>
  </si>
  <si>
    <t>Kaempferol-3-o-beta-d-(2''-6''-di-trans-para-counaroyl)-glucoside</t>
  </si>
  <si>
    <t>Ranunculus aconitifolius</t>
  </si>
  <si>
    <t>Ranunculus acris</t>
  </si>
  <si>
    <t>Ranunculus chius</t>
  </si>
  <si>
    <t>Ranunculus ficaria</t>
  </si>
  <si>
    <t>Kaempferol-3-o-[alpha-l-rhamnopyranosyl(1-6)-beta-d-glucopyransoyl]-7-o-beta-d-glucopyranoside</t>
  </si>
  <si>
    <t>Ranunculus glacialis</t>
  </si>
  <si>
    <t>Ranunculus hybridus</t>
  </si>
  <si>
    <t>Ranunculus lanuginosus</t>
  </si>
  <si>
    <t>Ranunculus montanus</t>
  </si>
  <si>
    <t>Ranunculus pyrenaeus</t>
  </si>
  <si>
    <t>Ranunculus repens</t>
  </si>
  <si>
    <t>Ranunculus thora</t>
  </si>
  <si>
    <t>Raphanus raphanistrum</t>
  </si>
  <si>
    <t>Kaempferol-7-o-alpha-rhamnoside</t>
  </si>
  <si>
    <t>Kaempferol-7-o-beta-d-glucosyl-3-o-alpha-l-rhamnoside</t>
  </si>
  <si>
    <t>Kaempferol-3-glucosyl-7-arabinoside</t>
  </si>
  <si>
    <t>Kaempferol-3-o-alpha-l-rhamnopyranosyl(1-4)-beta-d-glucopyranoside</t>
  </si>
  <si>
    <t>Raphanus sativus cv. radicula</t>
  </si>
  <si>
    <t>Rauvolfia tetraphylla</t>
  </si>
  <si>
    <t>Ravenala madagascariensis</t>
  </si>
  <si>
    <t>Ravenala nikolai</t>
  </si>
  <si>
    <t>Ravensara aromatica</t>
  </si>
  <si>
    <t>Reaumuria mucronata</t>
  </si>
  <si>
    <t>Renealmia exaltata</t>
  </si>
  <si>
    <t>Kaempferol,7-o-alpha-rhamnosyl: 3-o-beta-d-glucoside</t>
  </si>
  <si>
    <t>Kaempferol-3-o-beta-d-glucoside-7-alpha-l-rhamnoside</t>
  </si>
  <si>
    <t>Kaempferol-3-o--beta-d-glucopyranosyl(1'''-2'')-o-alpha-l-rhamnopyranoside-7-o-glucopyranoside</t>
  </si>
  <si>
    <t>Kaempferol-3-o-beta-d-glucopyranosyl(1'''-2'')-o-alpha-l-rhamnopyranoside-7-o-beta-d-(6'''-o-trans-coumaroyl-glucopyranoside)</t>
  </si>
  <si>
    <t>Reseda odorata</t>
  </si>
  <si>
    <t>Reseda phyteuma</t>
  </si>
  <si>
    <t>Rhamnella gilgitica</t>
  </si>
  <si>
    <t>Rhamnus alaternus</t>
  </si>
  <si>
    <t>Kaempferol-3-o-beta-rhamnoside</t>
  </si>
  <si>
    <t>Rhamnus alaternus ssp. myrtifolia</t>
  </si>
  <si>
    <t>Rhamnus cathartica</t>
  </si>
  <si>
    <t>Kaempferol-3-o-beta-d-rhamnoside</t>
  </si>
  <si>
    <t>Kaempferol-4'-o-beta-d-rhamnoside</t>
  </si>
  <si>
    <t>Rhamnus formosana</t>
  </si>
  <si>
    <t>Kaempferol-glucosyl-rhamnoside</t>
  </si>
  <si>
    <t>Rhamnus leptophylla</t>
  </si>
  <si>
    <t>Rhamnus libanoticus</t>
  </si>
  <si>
    <t>Kaempferol-3-o-[2-3-4-tri-o-acetyl-alpha-l-rhamnopyranosyl(1-3)-2-4-di-o-acetyl-rhamnopyranosyl(1-6)]-beta-d-galactopyranoside</t>
  </si>
  <si>
    <t>Kaempferol-3-o-[3-4-di-o-acetyl-alpha-l-rhamnopyranosyl(1-3)-2-4-di-o-acetyl-alpha-l-rhamnopyranosyl(1-6)]-beta-d-galactopyranoside</t>
  </si>
  <si>
    <t>Rhamnus nakaharai</t>
  </si>
  <si>
    <t>Kaempferol-3-o-iso-rhamninoside</t>
  </si>
  <si>
    <t>Rhamnus petiolaris</t>
  </si>
  <si>
    <t>Rhamnus procumbens</t>
  </si>
  <si>
    <t>Rhamnus staddo</t>
  </si>
  <si>
    <t>Rhamnus taquetii</t>
  </si>
  <si>
    <t>Rhamnus thymifolius</t>
  </si>
  <si>
    <t>Kaempferol-3-o-alpha-l-rhamnopyranosyl(1-3)-(4-o-acetyl)-o-alpha-l-rhamnopyranosyl(1-6)-o-beta-d-galactopyranoside</t>
  </si>
  <si>
    <t>Kaempferol-4'-o-alpha-l-rhamnopyranosyl(1-3)-o-alpha-l-rhamnopyranosyl(1-6)-o-beta-d-galactopyranoside</t>
  </si>
  <si>
    <t>Rhamnus triquetra</t>
  </si>
  <si>
    <t>Rhamnus virgata</t>
  </si>
  <si>
    <t>Afzelechin(4-alpha-8,2-alpha-o-7)-kaempferol,ent:</t>
  </si>
  <si>
    <t>Kaempferol,7-o-methyl: 3-o-beta-rhamninoside</t>
  </si>
  <si>
    <t>Kaempferol,6-hydroxy: 7-o-(6''-o-acetyl-beta-d-glucopyranoside)</t>
  </si>
  <si>
    <t>Kaempferol,6-hydroxy: 7-o-beta-glucopyranoside</t>
  </si>
  <si>
    <t>Kaempferol,6-methoxy: 3-o-beta-glucopyranoside</t>
  </si>
  <si>
    <t>Rhazya orientalis</t>
  </si>
  <si>
    <t>Kaempferol-3-o-(6-o-alpha-l-rhamnopyranosyl)-beta-d-galactopyranoside</t>
  </si>
  <si>
    <t>Rheum undulatum</t>
  </si>
  <si>
    <t>Kaempferol-3-o-(2-6-di-o-rhamnopyranosyl)-beta-d-galactopyranoside</t>
  </si>
  <si>
    <t>Rhodiola bupleuroides</t>
  </si>
  <si>
    <t>Rhodiola coccinea</t>
  </si>
  <si>
    <t>Rhodiola crenulata</t>
  </si>
  <si>
    <t>Rhodiola dumulosa</t>
  </si>
  <si>
    <t>Rhodiola heterodonta</t>
  </si>
  <si>
    <t>Rhodiola pamiera</t>
  </si>
  <si>
    <t>Rhodiola quadrifida</t>
  </si>
  <si>
    <t>Rhodiola rosea</t>
  </si>
  <si>
    <t>Kaempferol-3-0-beta-d-xylopyranosyl(1-2)-beta-d-glucopyranoside</t>
  </si>
  <si>
    <t>Kaempferol-3-o-beta-d-xylofuranosyl(1-2)-beta-d-glucopyranoside</t>
  </si>
  <si>
    <t>Rhodiola viridula</t>
  </si>
  <si>
    <t>Rhododendron abietifolium</t>
  </si>
  <si>
    <t>Rhododendron acuminatum</t>
  </si>
  <si>
    <t>Rhododendron aurigeranum</t>
  </si>
  <si>
    <t>Rhododendron bagobonum</t>
  </si>
  <si>
    <t>Rhododendron beyerinckianum</t>
  </si>
  <si>
    <t>Rhododendron brookeanum</t>
  </si>
  <si>
    <t>Rhododendron buxifolium</t>
  </si>
  <si>
    <t>Rhododendron christi</t>
  </si>
  <si>
    <t>Rhododendron christianna</t>
  </si>
  <si>
    <t>Rhododendron crassifolium</t>
  </si>
  <si>
    <t>Rhododendron culminicolum var. rubicola</t>
  </si>
  <si>
    <t>Rhododendron dauricum</t>
  </si>
  <si>
    <t>Rhododendron dianthosmum</t>
  </si>
  <si>
    <t>Rhododendron durionifolium</t>
  </si>
  <si>
    <t>Rhododendron ferrugineum</t>
  </si>
  <si>
    <t>Kaempferol-3-o-(6''-o-acetyl)-glucoside</t>
  </si>
  <si>
    <t>Rhododendron gracilentum</t>
  </si>
  <si>
    <t>Rhododendron hooglandii</t>
  </si>
  <si>
    <t>Rhododendron inconspicuum</t>
  </si>
  <si>
    <t>Rhododendron intranervatum</t>
  </si>
  <si>
    <t>Rhododendron jasminiflorum</t>
  </si>
  <si>
    <t>Rhododendron javanicum</t>
  </si>
  <si>
    <t>Rhododendron kawakamii</t>
  </si>
  <si>
    <t>Rhododendron konori</t>
  </si>
  <si>
    <t>Rhododendron laetum</t>
  </si>
  <si>
    <t>Rhododendron lanceolatum</t>
  </si>
  <si>
    <t>Rhododendron leptanthum</t>
  </si>
  <si>
    <t>Rhododendron leucogigas</t>
  </si>
  <si>
    <t>Rhododendron limentodes</t>
  </si>
  <si>
    <t>Rhododendron luteum</t>
  </si>
  <si>
    <t>Rhododendron macgregoriae</t>
  </si>
  <si>
    <t>Rhododendron meijeri</t>
  </si>
  <si>
    <t>Rhododendron micranthum</t>
  </si>
  <si>
    <t>Rhododendron micromalayanum</t>
  </si>
  <si>
    <t>Rhododendron nervulosum var. exuberans</t>
  </si>
  <si>
    <t>Rhododendron niewenhuisii</t>
  </si>
  <si>
    <t>Kaempferol,5-methoxy: 3-o-alpha-l-galactoside</t>
  </si>
  <si>
    <t>Rhododendron orbiculatum</t>
  </si>
  <si>
    <t>Rhododendron phaeochitum</t>
  </si>
  <si>
    <t>Rhododendron planecostatum</t>
  </si>
  <si>
    <t>Rhododendron pneumonanthum</t>
  </si>
  <si>
    <t>Rhododendron polyanthemum</t>
  </si>
  <si>
    <t>Rhododendron praetervisum</t>
  </si>
  <si>
    <t>Rhododendron rarum</t>
  </si>
  <si>
    <t>Rhododendron retusum</t>
  </si>
  <si>
    <t>Rhododendron robinsonii</t>
  </si>
  <si>
    <t>Rhododendron rugosum</t>
  </si>
  <si>
    <t>Rhododendron searleanum</t>
  </si>
  <si>
    <t>Rhododendron simsii</t>
  </si>
  <si>
    <t>Rhododendron species</t>
  </si>
  <si>
    <t>Rhododendron stapfianum</t>
  </si>
  <si>
    <t>Rhododendron stenophyllum</t>
  </si>
  <si>
    <t>Rhododendron suaveolens</t>
  </si>
  <si>
    <t>Rhododendron superbum</t>
  </si>
  <si>
    <t>Rhododendron vandeursenii</t>
  </si>
  <si>
    <t>Rhododendron womersleyi</t>
  </si>
  <si>
    <t>Rhododendron wrightianum var. cyclopense</t>
  </si>
  <si>
    <t>Rhododendron yelliottii</t>
  </si>
  <si>
    <t>Rhododendron youngii</t>
  </si>
  <si>
    <t>Rhododendron zoelleri</t>
  </si>
  <si>
    <t>Rhus copallina</t>
  </si>
  <si>
    <t>Rhus coriaria</t>
  </si>
  <si>
    <t>Rhus lancea</t>
  </si>
  <si>
    <t>Rhus microphylla</t>
  </si>
  <si>
    <t>Rhus mysorensis</t>
  </si>
  <si>
    <t>Rhus parviflora</t>
  </si>
  <si>
    <t>Rhus rubifolia</t>
  </si>
  <si>
    <t>Rhus salicifolia</t>
  </si>
  <si>
    <t>Rhus semialata</t>
  </si>
  <si>
    <t>Rhus succedanea</t>
  </si>
  <si>
    <t>Rhus wallichii</t>
  </si>
  <si>
    <t>Rhynchosia rufescens</t>
  </si>
  <si>
    <t>Kaempferol-3-o-glucoxyloside</t>
  </si>
  <si>
    <t>Kaempferol-3-gluco-rhamnoside</t>
  </si>
  <si>
    <t>Kaempferol-3-gluco-xyloside</t>
  </si>
  <si>
    <t>Ribes nigrum cv. narjadanajr</t>
  </si>
  <si>
    <t>Ribes rubrum cv. hybriden</t>
  </si>
  <si>
    <t>Robinia neomexicana</t>
  </si>
  <si>
    <t>Kaempferol-7-rhamnosyl-3-galactoside</t>
  </si>
  <si>
    <t>Kaempferol-3-o-beta-d-galactosyl-7-o-alpha-l-rhamnoside</t>
  </si>
  <si>
    <t>Rodgersia pinnata</t>
  </si>
  <si>
    <t>Rodgersia sambucifolia</t>
  </si>
  <si>
    <t>Romneya coulteri</t>
  </si>
  <si>
    <t>Rorippa indica</t>
  </si>
  <si>
    <t>Rosa arabica</t>
  </si>
  <si>
    <t>Kaempferol-3-o-beta-galactopyranoside</t>
  </si>
  <si>
    <t>Kaempferol-3-o-(6''-o-cis-para-coumaroyl)-beta-d-glucopyranoside</t>
  </si>
  <si>
    <t>Kaempferol-3-o-(6''-o-para-coumaroyl)-beta-d-glucopyranoside</t>
  </si>
  <si>
    <t>Rosa chinensis</t>
  </si>
  <si>
    <t>Kaempferol-3-o-(6-o-trans-para-coumaroyl)-beta-d-glucopyranoside</t>
  </si>
  <si>
    <t>Kaempferol-3-o-galactosyl-arabinoside</t>
  </si>
  <si>
    <t>Kaempferol-3-o-glucosyl-arabinoside</t>
  </si>
  <si>
    <t>Kaempferol-3-o-rutinosyl-7-o-arabinoside</t>
  </si>
  <si>
    <t>Rosa davidii</t>
  </si>
  <si>
    <t>Rosa hybrida</t>
  </si>
  <si>
    <t>Rosa lutea</t>
  </si>
  <si>
    <t>Rosa multibracteata</t>
  </si>
  <si>
    <t>Rosa soulieana</t>
  </si>
  <si>
    <t>Kaempferol-4'-o-glucoside</t>
  </si>
  <si>
    <t>Rubia davisiana</t>
  </si>
  <si>
    <t>Rubus idaeus cv. norna</t>
  </si>
  <si>
    <t>Rubus saxatilis</t>
  </si>
  <si>
    <t>Kaempferol-3-o-alpha-l-arabinopyranoside</t>
  </si>
  <si>
    <t>Kaempferol-3-o-caffeoyl ester</t>
  </si>
  <si>
    <t>Rumex chalepensis</t>
  </si>
  <si>
    <t>Kaempferol-3-o-beta-d-glucosyl-(1-4)-beta-d-glucoside</t>
  </si>
  <si>
    <t>Rumex dentatus ssp. dentatus</t>
  </si>
  <si>
    <t>Rumex dentatus ssp. mesopotarnicus</t>
  </si>
  <si>
    <t>Rumex luminiastrum</t>
  </si>
  <si>
    <t>Rumex maritimus</t>
  </si>
  <si>
    <t>Kaempferol-3-o-[2'''-o-acetyl-alpha-l-arabinopyranosyl(1-6)-beta-d-galactopyranosyl]:</t>
  </si>
  <si>
    <t>Rungia repens</t>
  </si>
  <si>
    <t>Kaempferol-3-o-beta-d-rungioside</t>
  </si>
  <si>
    <t>Ruta angustifolia</t>
  </si>
  <si>
    <t>Ruta chalepensis</t>
  </si>
  <si>
    <t>Ruta graveolens</t>
  </si>
  <si>
    <t>Ruta montana</t>
  </si>
  <si>
    <t>Ruta oreojasme</t>
  </si>
  <si>
    <t>Ruta pinnata</t>
  </si>
  <si>
    <t>Sageretia filiformis</t>
  </si>
  <si>
    <t>Kaempferol,3-o-[alpha-l-rhamnopyranosyl(1-4)-alpha-l-rhamnopyranosyl(1-6)-beta-d-glucopyranosyl]-4'-methoxy:</t>
  </si>
  <si>
    <t>Salsola collina</t>
  </si>
  <si>
    <t>Salvadoraceae</t>
  </si>
  <si>
    <t>Salvadora persica</t>
  </si>
  <si>
    <t>Kaempferol-3-alpha-l-rhamnosyl-7-beta-xylopyranoside</t>
  </si>
  <si>
    <t>Salvia columbariae</t>
  </si>
  <si>
    <t>Salvia farinacea</t>
  </si>
  <si>
    <t>Kaempferol-3-o-(2(g)-rhamnosyl-rutinoside)</t>
  </si>
  <si>
    <t>Sambucus williamsii</t>
  </si>
  <si>
    <t>Samolus valerandi</t>
  </si>
  <si>
    <t>Kaempferol-3-o-beta-galactoside</t>
  </si>
  <si>
    <t>Kaempferol-3-o-beta-glucuronide</t>
  </si>
  <si>
    <t>Kaempferol-3-o-[2''-galloyl-beta-glucopyranosyl(1'''-2'')-o-beta-glucopyranoside</t>
  </si>
  <si>
    <t>Sanguisorba minor ssp. magnolii</t>
  </si>
  <si>
    <t>Sapindus trifoliatus</t>
  </si>
  <si>
    <t>Sapium eugeniaefolium</t>
  </si>
  <si>
    <t>Kaempferol,6-hydroxy: 7-rutinoside</t>
  </si>
  <si>
    <t>Sapium japonicum</t>
  </si>
  <si>
    <t>Sarothamnus patens</t>
  </si>
  <si>
    <t>Satureja boliviana</t>
  </si>
  <si>
    <t>Saussurea japonica</t>
  </si>
  <si>
    <t>Kaempferol-3-o-(6''-o-crotonyl)-beta-d-glucoside</t>
  </si>
  <si>
    <t>Saussurea mongolica</t>
  </si>
  <si>
    <t>Kaempferol,7-methoxy: 3-o-alpha-l-rhamnoside</t>
  </si>
  <si>
    <t>Saussurea sacra</t>
  </si>
  <si>
    <t>Saxifraga cernua</t>
  </si>
  <si>
    <t>Kaempferol-3-o-beta-d-galactosyl-glucoside</t>
  </si>
  <si>
    <t>Saxifraga stellaris</t>
  </si>
  <si>
    <t>Kaempferol,3-o-[2-o-(beta-d-xylopyranosyl)-beta-d-galactopyranosyl]:</t>
  </si>
  <si>
    <t>Saxifraga tolmiei</t>
  </si>
  <si>
    <t>Kaempferol-3-o-xylosyl-xylosyl-glucoside</t>
  </si>
  <si>
    <t>Schinus polygamus</t>
  </si>
  <si>
    <t>Schisandra chinensis</t>
  </si>
  <si>
    <t>Schizaea bifida</t>
  </si>
  <si>
    <t>Schumannianthus dichotomus</t>
  </si>
  <si>
    <t>Kaempferol-3-o-alpha-l-rhamnopyransoyl-beta-d-glucopyranoside</t>
  </si>
  <si>
    <t>Kaempferol-3-o-beta-d-glucuronopyranoside-6''-methyl ester</t>
  </si>
  <si>
    <t>Scopolia anomala</t>
  </si>
  <si>
    <t>Scopolia carniolica</t>
  </si>
  <si>
    <t>Kaempferol-3-o-(2-glucosyl)-galactoside-7-o-glucoside</t>
  </si>
  <si>
    <t>Scopolia lurida</t>
  </si>
  <si>
    <t>Scopolia sinensis</t>
  </si>
  <si>
    <t>Kaempferol-3-o-(2-glucosyl)-galactoside</t>
  </si>
  <si>
    <t>Searsia potanini</t>
  </si>
  <si>
    <t>Searsia salicifolia</t>
  </si>
  <si>
    <t>Searsia undulata</t>
  </si>
  <si>
    <t>Securidaca diversifolia</t>
  </si>
  <si>
    <t>Kaempferol-3-o-(2''-o-beta-d-apiofuranosyl-beta-d-glucopyranoside</t>
  </si>
  <si>
    <t>Securigera securidaca</t>
  </si>
  <si>
    <t>Sedum alpestre</t>
  </si>
  <si>
    <t>Sedum anglicum</t>
  </si>
  <si>
    <t>Sedum borissovae</t>
  </si>
  <si>
    <t>Sedum brissemoreti</t>
  </si>
  <si>
    <t>Sedum caucasicum</t>
  </si>
  <si>
    <t>Sedum dendroideum</t>
  </si>
  <si>
    <t>Kaempferol,3-o-beta-d-glucopyranosyl(1-2)-beta-d-galactopyranosyl-7-o-alpha-rhamnopyranoside:</t>
  </si>
  <si>
    <t>Sedum euxinum</t>
  </si>
  <si>
    <t>Sedum ewersii</t>
  </si>
  <si>
    <t>Sedum farinosum</t>
  </si>
  <si>
    <t>Sedum grisebachii</t>
  </si>
  <si>
    <t>Sedum maximum</t>
  </si>
  <si>
    <t>Sedum melanantherum</t>
  </si>
  <si>
    <t>Sedum purpureum</t>
  </si>
  <si>
    <t>Sedum telephium</t>
  </si>
  <si>
    <t>Kaempferol-3-4-o-beta-dirhamnoside</t>
  </si>
  <si>
    <t>Kaempferol-3-o-beta-neohesperidoside-7-o-alpha-rhamnoside</t>
  </si>
  <si>
    <t>Sedum telephium ssp. maximum</t>
  </si>
  <si>
    <t>Kaempferol-3-o-alpha-l-rhamnopyranosyl(1-2)-beta-d-glucopyranoside-7-o-alpha-l-rhamnopyranoside</t>
  </si>
  <si>
    <t>Sedum tuberosum</t>
  </si>
  <si>
    <t>Sedum ursi</t>
  </si>
  <si>
    <t>Seetzenia lanata</t>
  </si>
  <si>
    <t>Kaempferol-3-dirhamnoglucoside</t>
  </si>
  <si>
    <t>Selliguea feei</t>
  </si>
  <si>
    <t>Kaempferol-3-o-beta-d-glucopyranoside-4'-o-alpha-l-rhamnopyranoside</t>
  </si>
  <si>
    <t>Semecarpus vitiensis</t>
  </si>
  <si>
    <t>Sempervivum adenotrichum</t>
  </si>
  <si>
    <t>Sempervivum altum</t>
  </si>
  <si>
    <t>Sempervivum arachnoideum</t>
  </si>
  <si>
    <t>Sempervivum armenum</t>
  </si>
  <si>
    <t>Sempervivum atlanticum</t>
  </si>
  <si>
    <t>Sempervivum ballsii</t>
  </si>
  <si>
    <t>Sempervivum borissovae</t>
  </si>
  <si>
    <t>Sempervivum calcareum</t>
  </si>
  <si>
    <t>Sempervivum cantabricum</t>
  </si>
  <si>
    <t>Sempervivum caucasicum</t>
  </si>
  <si>
    <t>Sempervivum charadzeae</t>
  </si>
  <si>
    <t>Sempervivum ciliosum</t>
  </si>
  <si>
    <t>Sempervivum dzhavachischvili</t>
  </si>
  <si>
    <t>Sempervivum erythraeum</t>
  </si>
  <si>
    <t>Sempervivum furseorum</t>
  </si>
  <si>
    <t>Sempervivum grandiflorum</t>
  </si>
  <si>
    <t>Sempervivum guiseppii</t>
  </si>
  <si>
    <t>Sempervivum ingwersenii</t>
  </si>
  <si>
    <t>Sempervivum italicum</t>
  </si>
  <si>
    <t>Sempervivum kindingeri</t>
  </si>
  <si>
    <t>Sempervivum kosaninii</t>
  </si>
  <si>
    <t>Sempervivum leucanthum</t>
  </si>
  <si>
    <t>Sempervivum macedonicum</t>
  </si>
  <si>
    <t>Sempervivum marmoreum</t>
  </si>
  <si>
    <t>Sempervivum montanum</t>
  </si>
  <si>
    <t>Sempervivum nevadense</t>
  </si>
  <si>
    <t>Sempervivum ossetiense</t>
  </si>
  <si>
    <t>Sempervivum pumilum</t>
  </si>
  <si>
    <t>Sempervivum reginae-amaliae</t>
  </si>
  <si>
    <t>Sempervivum ruthenicum</t>
  </si>
  <si>
    <t>Sempervivum thompsoninanum</t>
  </si>
  <si>
    <t>Sempervivum transcaucasicum</t>
  </si>
  <si>
    <t>Sempervivum zelebori</t>
  </si>
  <si>
    <t>Senecio argunensis</t>
  </si>
  <si>
    <t>Senecio aureus</t>
  </si>
  <si>
    <t>Kaempferol-3-(acetyl-glucoside)</t>
  </si>
  <si>
    <t>Senecio cymosus</t>
  </si>
  <si>
    <t>Senecio fistulosus</t>
  </si>
  <si>
    <t>Kaempferol-3-robinoside-7-o-rhamnoside</t>
  </si>
  <si>
    <t>Senecio mikanioides</t>
  </si>
  <si>
    <t>Senecio otites</t>
  </si>
  <si>
    <t>Senecio petasitis</t>
  </si>
  <si>
    <t>Senecio racemosus</t>
  </si>
  <si>
    <t>Senecio viscosus</t>
  </si>
  <si>
    <t>Senecio yegua</t>
  </si>
  <si>
    <t>Serratula strangulata</t>
  </si>
  <si>
    <t>Kaempferol,4'-o-methyl-8-prenyl: 3-o-[alpha-l-rhamnosyl(1-6)-beta-d-galactopyranoside-7-o-beta-d-galactopyranoside</t>
  </si>
  <si>
    <t>Kaempferol-3-o-(2-gal-alpha-l-rhamnopyranosyl-alpha-l-rhamnopyranosyl(1-6)beta-d-galactoside)</t>
  </si>
  <si>
    <t>Shepherdia argentea</t>
  </si>
  <si>
    <t>Kaempferol-3-(6''-para-coumaroyl)-glucopyranoside</t>
  </si>
  <si>
    <t>Kaempferol-3-sophoroside-7-rhamnoside</t>
  </si>
  <si>
    <t>Sida elliotti</t>
  </si>
  <si>
    <t>Sida hirsuta</t>
  </si>
  <si>
    <t>Sida rhombifolia</t>
  </si>
  <si>
    <t>Sida spinosa</t>
  </si>
  <si>
    <t>Sideritis bolleana</t>
  </si>
  <si>
    <t>Sideritis cystosiphon</t>
  </si>
  <si>
    <t>Sideritis lotsyi</t>
  </si>
  <si>
    <t>Sideritis massoniana var. pumila</t>
  </si>
  <si>
    <t>Kaempferol,3-4'-tri-o-methyl:</t>
  </si>
  <si>
    <t>Silphium perfoliatum</t>
  </si>
  <si>
    <t>Kaempferol-3-o-beta-d-apiofuranoside-7-o-alpha-l-rahmnosyl(1''''-6''')-o-beta-d-galactopyranoside</t>
  </si>
  <si>
    <t>Kaempferol-3-o-beta-d-apiofuranoside-7-o-alpha-l-rhamnosyl(1''''-6''')-o-beta-d-(2'''-o-trans-caffeoyl-galactopyranoside)</t>
  </si>
  <si>
    <t>Kaempferol-3-o-alpha-l-rhamnoside 7-o-beta-d-galacturonide</t>
  </si>
  <si>
    <t>Sinapis arvensis</t>
  </si>
  <si>
    <t>Sindora becarriana</t>
  </si>
  <si>
    <t>Sindora coriacea</t>
  </si>
  <si>
    <t>Sindora echinocalyx</t>
  </si>
  <si>
    <t>Sisymbrium arnottianum</t>
  </si>
  <si>
    <t>Sisymbrium gilliesii</t>
  </si>
  <si>
    <t>Kaempferol-3-peruloyl-glucoside-7-glucoside</t>
  </si>
  <si>
    <t>Sisymbrium leptocarpum</t>
  </si>
  <si>
    <t>Sisymbrium subscandens</t>
  </si>
  <si>
    <t>Sium erectum</t>
  </si>
  <si>
    <t>Smilax bockii</t>
  </si>
  <si>
    <t>Smilax campestris</t>
  </si>
  <si>
    <t>Smilax glabra</t>
  </si>
  <si>
    <t>Smyrnium creticum</t>
  </si>
  <si>
    <t>Smyrnium perfoliatum</t>
  </si>
  <si>
    <t>Kaempferol-3-4'-o-beta-d-diglucoside</t>
  </si>
  <si>
    <t>Smyrnium rotundifolium</t>
  </si>
  <si>
    <t>Solanum dulcamara</t>
  </si>
  <si>
    <t>Solanum elaeagnifolium</t>
  </si>
  <si>
    <t>Kaempferol-3-o-beta-d-(6''-o-cis-cinnamoyl)-glucoside</t>
  </si>
  <si>
    <t>Solanum glaucophyllum</t>
  </si>
  <si>
    <t>Solanum incanum</t>
  </si>
  <si>
    <t>Kaempferol-3-o-(6'''-o-2-5-dihydroxy-cinnamoyl)-beta-d-glucopyranosyl(1-2)-beta-d-glucopyranoside</t>
  </si>
  <si>
    <t>Solanum laciniatum</t>
  </si>
  <si>
    <t>Kaempferol-3-7-dirhamno-glucoside</t>
  </si>
  <si>
    <t>Kaempferol-4'-methyl ether,3-7-di-rhamno-glucosyl:</t>
  </si>
  <si>
    <t>Kaempferol-4'-methyl ether,3-glucosyl:</t>
  </si>
  <si>
    <t>Solanum pinnatisectum</t>
  </si>
  <si>
    <t>Solanum pubescens</t>
  </si>
  <si>
    <t>Solanum scabrum ssp. nigericum</t>
  </si>
  <si>
    <t>Solanum scabrum ssp. scabrum</t>
  </si>
  <si>
    <t>Solanum tuberosum cv. rozovyi</t>
  </si>
  <si>
    <t>Soldanella alpina</t>
  </si>
  <si>
    <t>Soldanella reticulata</t>
  </si>
  <si>
    <t>Solenostemma argel</t>
  </si>
  <si>
    <t>Kaempferol-4'-7-di-o-beta-d-glucopyranoside</t>
  </si>
  <si>
    <t>Solidago altissima</t>
  </si>
  <si>
    <t>Kaempferol-3-o-rutinoside-7-o-beta-d-apiofuranoside</t>
  </si>
  <si>
    <t>Solidago canadensis</t>
  </si>
  <si>
    <t>Kaempferol-3-o-beta-d-glucorhamnoside</t>
  </si>
  <si>
    <t>Solidago canadensis var. canadensis</t>
  </si>
  <si>
    <t>Kaempferol-3-beta-robinobioside</t>
  </si>
  <si>
    <t>Solidago canadensis var. scabra</t>
  </si>
  <si>
    <t>Kaempferol-3-6''-o-acetyl-glucopyranoside</t>
  </si>
  <si>
    <t>Kaempferol-3-beta-rutinoside</t>
  </si>
  <si>
    <t>Solidago gigantea</t>
  </si>
  <si>
    <t>Solidago virg-aurea var. gigantea</t>
  </si>
  <si>
    <t>Solidago virgaurea</t>
  </si>
  <si>
    <t>Kaempferol-2-beta-rutinoside</t>
  </si>
  <si>
    <t>Kaempferol,8-lavandulyl:</t>
  </si>
  <si>
    <t>Kaempferol glycoside a</t>
  </si>
  <si>
    <t>Kaempferol glycoside b</t>
  </si>
  <si>
    <t>Kaempferol-3-o-(2''-o-beta-d-glucosyl)-beta-d-rutinoside</t>
  </si>
  <si>
    <t>Kaempferol-3-o-alpha-l-rhamnopranosyl(1-6)-beta-d-glyucopyranosyl(1-2)-beta-d-glucoyranoside-7-o-alpha-l-rhamnopyranoside</t>
  </si>
  <si>
    <t>Kaempferol-3-o-beta-d-glucopyranosyl(1-2)-beta-d-glucopyranoside-7-o-alpha-l-rhamnopyranoside</t>
  </si>
  <si>
    <t>Kaempferol-3-o-beta-d-sophoroside-7-o-alpha-l-rhamnoside</t>
  </si>
  <si>
    <t>Kaempferol-3-o-[alpha-l-rhamnopyranosyl(1-6)]-[beta-d-glucopyranosyl(1-2)[-beta-d-glucopyranoside</t>
  </si>
  <si>
    <t>Sophora leachiana</t>
  </si>
  <si>
    <t>Kaempferol,8-methyl: 7-o-beta-d-glucoside</t>
  </si>
  <si>
    <t>Sparganiaceae</t>
  </si>
  <si>
    <t>Sparganium stoloniferum</t>
  </si>
  <si>
    <t>Kaempferol,8-methoxy: 3-o-glucoside:</t>
  </si>
  <si>
    <t>Sphaeralcea umbellata</t>
  </si>
  <si>
    <t>Sphaerophysa salsula</t>
  </si>
  <si>
    <t>Sphaerostephanos polycarpus</t>
  </si>
  <si>
    <t>Spinacia oleracea</t>
  </si>
  <si>
    <t>Spiraea canescens</t>
  </si>
  <si>
    <t>Kaempferol-6'-o-(4"-methoxy-trans-cinnamoyl)-3-beta-glucoside:</t>
  </si>
  <si>
    <t>Spiraea formosana</t>
  </si>
  <si>
    <t>Staphyleaceae</t>
  </si>
  <si>
    <t>Staphylea bumalda</t>
  </si>
  <si>
    <t>Kaempferol-3-o-[alpha-rhamnopyranosyl(1-4)-rhamnopyranosyl(1-6)-beta-d-glucopyranoside]</t>
  </si>
  <si>
    <t>Kaempferol-8-neohesperidoside</t>
  </si>
  <si>
    <t>Steironema ciliatum</t>
  </si>
  <si>
    <t>Steironema radicans</t>
  </si>
  <si>
    <t>Stenochlaena palustris</t>
  </si>
  <si>
    <t>Kaempferol-3-o-(3''-6''-di-o-trans-para-coumaroyl)-(6''-o-trans-feruloyl)-beta-d-glucopyranoside</t>
  </si>
  <si>
    <t>Kaempferol-3-o-(3''-6''-di-o-trans-para-coumaroyl)-beta-d-glucopyranoside</t>
  </si>
  <si>
    <t>Kaempferol-3-o-(3''-o-trans-para-coumaroyl)-beta-d-glucopyranoside</t>
  </si>
  <si>
    <t>Stenosiphon linifolius</t>
  </si>
  <si>
    <t>Stephanodoria tomentella</t>
  </si>
  <si>
    <t>Sterculia urens</t>
  </si>
  <si>
    <t>Kaempferol-3-o-(6''-o-alpha-l-rhamnopyranosyl)-beta-d-glucoside</t>
  </si>
  <si>
    <t>Stevia berlandieri</t>
  </si>
  <si>
    <t>Kaempferol,7-methoxy:</t>
  </si>
  <si>
    <t>Stigmaphyllon tomentosum</t>
  </si>
  <si>
    <t>Strelitzia parvifolia</t>
  </si>
  <si>
    <t>Strychnos variabilis</t>
  </si>
  <si>
    <t>Kaempferol-3-(4''-cis-para-coumaroyl)-robinobioside</t>
  </si>
  <si>
    <t>Kaempferol-3-(4''-trans-para-coumaroyl)-robinobioside</t>
  </si>
  <si>
    <t>Kaempferol,3-o-beta-d-glucopyranosyl(1-2)-[alpha-l-rhamnopyranosyl(1-6)]-beta-d-galactopyranosyl-7-o-alpha-rhamnopyranoside:</t>
  </si>
  <si>
    <t>Kaempferol,3-o-beta-d-glucopyranosyl(1-2)-[alpha-l-rhamnopyranosyl(1-6)]-beta-d-glucopyranoside-7-o-alpha-rhamnopyranoside:</t>
  </si>
  <si>
    <t>Kaempferol,3-o-beta-d-glucopyranosyl(1-2)-[beta-d-glucopyranoside-7-o-alpha-rhamnopyranoside:</t>
  </si>
  <si>
    <t>Kaempferol,3-o-beta-d-glucopyranosyl(1-2)beta-d-galactopyranoside-7-o-alpha-l-rhamnopyranoside</t>
  </si>
  <si>
    <t>Kaempferol-3-o-beta-d-xylopyranosyl(1-2)[alpha-l-rhamnopyranosyl(1-6)]beta-d-glucopyranoside:</t>
  </si>
  <si>
    <t>Kaempferol-3-o-beta-d-xylopyranosyl(1-3)-alpha-l-rhamnopyranosyl(1-6)[beta-d-glucopyranosyl(1-2)]-beta-d-glucopyranoside:</t>
  </si>
  <si>
    <t>Symphyandra zangezura</t>
  </si>
  <si>
    <t>Symplocarpus renifolius</t>
  </si>
  <si>
    <t>Symplocaceae</t>
  </si>
  <si>
    <t>Symplocos lancifolia</t>
  </si>
  <si>
    <t>Syringa reticulata</t>
  </si>
  <si>
    <t>Syzygium cumini</t>
  </si>
  <si>
    <t>Kaempferol-3-o-beta-d-galactopyranosyl(6-1)-alpha-l-rhamnopyranoside</t>
  </si>
  <si>
    <t>Tagetes erecta</t>
  </si>
  <si>
    <t>Kaempferol,6-hydroxy: 7-o-beta-d-alloside</t>
  </si>
  <si>
    <t>Tagetes patula</t>
  </si>
  <si>
    <t>Tagetes tenuifolia</t>
  </si>
  <si>
    <t>Tamarix africana</t>
  </si>
  <si>
    <t>Kaempferol-4'-methyl ether-3-sulfate</t>
  </si>
  <si>
    <t>Tamarix amplexicaulis</t>
  </si>
  <si>
    <t>Kaempferol-4'-7-dimethyl ether 30-o-ks03</t>
  </si>
  <si>
    <t>Kaempferol-4'-dimethyl ether 3-5-di-o-kso3</t>
  </si>
  <si>
    <t>Kaempferol-4'-methyl ether 3-o-kso3</t>
  </si>
  <si>
    <t>Tamarix aphylla</t>
  </si>
  <si>
    <t>Kaempferol-4'-7-dimethyl ether-3-sulfate</t>
  </si>
  <si>
    <t>Tamarix boveana</t>
  </si>
  <si>
    <t>Tamarix chinensis</t>
  </si>
  <si>
    <t>Tamarix gallica</t>
  </si>
  <si>
    <t>Tamarix nilotica</t>
  </si>
  <si>
    <t>Kaempferol,4'-methyl ether:</t>
  </si>
  <si>
    <t>Kaempferol-3-o-beta-d-glucuronide-6''-ethyl ester</t>
  </si>
  <si>
    <t>Tamarix tetragyna</t>
  </si>
  <si>
    <t>Kaempferol-3-4'-dipotassium sulfate</t>
  </si>
  <si>
    <t>Kaempferol-3-o-alpha-rhamnoside-7-beta-glucoside</t>
  </si>
  <si>
    <t>Kaempferol-3-potassium sulfate</t>
  </si>
  <si>
    <t>Kaempferol-4-7-dimethyl ether-3-5-disulfate-potassium</t>
  </si>
  <si>
    <t>Tauschia texana</t>
  </si>
  <si>
    <t>Taverniera aegyptiaca</t>
  </si>
  <si>
    <t>Kaempferol-3-o-robinioioside</t>
  </si>
  <si>
    <t>Taxus brevifolia</t>
  </si>
  <si>
    <t>Taxus chinensis</t>
  </si>
  <si>
    <t>Tellima grandiflora</t>
  </si>
  <si>
    <t>Kaempferol-3-(6''-galloyl-galactoside)</t>
  </si>
  <si>
    <t>Kaempferol-3-(6''-galloyl-glucoside)</t>
  </si>
  <si>
    <t>Kaempferol-3-galloyl-galactoside</t>
  </si>
  <si>
    <t>Tephrosia candida</t>
  </si>
  <si>
    <t>Kaempferol,6-hydroxy: 4'-methyl ether 3-7-dihrhamnoside</t>
  </si>
  <si>
    <t>Tetracera asiatica</t>
  </si>
  <si>
    <t>Tetradium glabrifolium</t>
  </si>
  <si>
    <t>Tetragonotheca ludoviciana</t>
  </si>
  <si>
    <t>Kaempferol,6-hydroxy: 3-6-dimethyl ether-7-o-beta-d-glucoside</t>
  </si>
  <si>
    <t>Kaempferol,6-hydroxy: 6-methyl ether-7-o-beta-d-glucoside</t>
  </si>
  <si>
    <t>Tetragonotheca texana</t>
  </si>
  <si>
    <t>Tetraneuris linearifolia var. arenicola</t>
  </si>
  <si>
    <t>Thalictrum atriplex</t>
  </si>
  <si>
    <t>Kaempferol-3-o-[3'''acetyl-alpha-l-arabinopyranosyl(1'''-6'')]-beta-d-glucopyranoside</t>
  </si>
  <si>
    <t>Thalictrum medium</t>
  </si>
  <si>
    <t>Thalictrum rugosum</t>
  </si>
  <si>
    <t>Kaempferol-7-o-beta-d-rutinoside</t>
  </si>
  <si>
    <t>Kaempferol-3-o-beta-d-glucopyranosyl(1-4)-[6'''-o-sinapoyl-beta-d-glucopyranosyl](1-2)-beta-d-glucopyranoside</t>
  </si>
  <si>
    <t>Kaempferol-3-o-[2''''-o-sinapoyl-beta-d-glucopyranosyl](1-4)-[6'''-o-sinapoyl-beta-d-glucopyranosyl](1-2)-beta-d-glucopyranosyl](1-2)-beta-d-galactopyranoside</t>
  </si>
  <si>
    <t>Kaempferol-3-o[6'''-sinapoyl-beta-d-glucopyranosyl](1-2)-beta-d-galactopyranoside</t>
  </si>
  <si>
    <t>Thladiantha grosvenori</t>
  </si>
  <si>
    <t>Kaempferol-3-7-alpha-l-dirhamnopyranoside</t>
  </si>
  <si>
    <t>Thymelaea tartonraira</t>
  </si>
  <si>
    <t>Kaempferol,8-c-para-hydroxy-benzyl:</t>
  </si>
  <si>
    <t>Tiarella trifoliata var. laciniata</t>
  </si>
  <si>
    <t>Tiarella trifoliata var. trifoliata</t>
  </si>
  <si>
    <t>Tiarella trifoliata var. unifoliata</t>
  </si>
  <si>
    <t>Tilia argentea</t>
  </si>
  <si>
    <t>Kaempferol-3-7-o-alpha-dirhamnoside</t>
  </si>
  <si>
    <t>Tilia cordata</t>
  </si>
  <si>
    <t>Kaempferol bioside</t>
  </si>
  <si>
    <t>Tilia platyphyllos</t>
  </si>
  <si>
    <t>Tillandsia utriculata</t>
  </si>
  <si>
    <t>Kaempferol-3-4'-6-7-tetramethyl ether</t>
  </si>
  <si>
    <t>Menispermaceae</t>
  </si>
  <si>
    <t>Tinospora malabarica</t>
  </si>
  <si>
    <t>Tordylium apulum</t>
  </si>
  <si>
    <t>Toxicodendron radicans</t>
  </si>
  <si>
    <t>Toxicodendron succedaneum</t>
  </si>
  <si>
    <t>Toxicodendron vernicifluum</t>
  </si>
  <si>
    <t>Tribulus alatus</t>
  </si>
  <si>
    <t>Tribulus longipetalus ssp. longipetalus</t>
  </si>
  <si>
    <t>Tribulus longipetalus ssp. macropterus</t>
  </si>
  <si>
    <t>Tribulus pentandrus</t>
  </si>
  <si>
    <t>Tribulus terrestris</t>
  </si>
  <si>
    <t>Trichosanthes anguina</t>
  </si>
  <si>
    <t>Trichosanthes cucumeroides</t>
  </si>
  <si>
    <t>Trientalis americana</t>
  </si>
  <si>
    <t>Trientalis europaea</t>
  </si>
  <si>
    <t>Trifolium echinatum</t>
  </si>
  <si>
    <t>Trifolium polyphyllum</t>
  </si>
  <si>
    <t>Kaempferol-3-o-(6''-acetyl)-beta-d-galactopyranoside</t>
  </si>
  <si>
    <t>Trifolium species</t>
  </si>
  <si>
    <t>Trigonella arabica</t>
  </si>
  <si>
    <t>Kaempferol-3-galactoglucoside</t>
  </si>
  <si>
    <t>Trigonella caerulea</t>
  </si>
  <si>
    <t>Trigonella caerulescens</t>
  </si>
  <si>
    <t>Trigonella calliceras</t>
  </si>
  <si>
    <t>Trigonella cretica</t>
  </si>
  <si>
    <t>Trigonella cylindracea</t>
  </si>
  <si>
    <t>Trigonella foenum-graecum</t>
  </si>
  <si>
    <t>Kaempferol-3-o-beta-d-glucosyl(1-2)-(6''-o-acetyl)-beta-d-galactoside-7-o-beta-d-glucoside</t>
  </si>
  <si>
    <t>Kaempferol-3-o-beta-d-glucosyl(1-2)-beta-d-galactoside</t>
  </si>
  <si>
    <t>Kaempferol-3-o-beta-d-glucosyl(1-2)-beta-d-galactoside-7-o-beta-d-glucoside</t>
  </si>
  <si>
    <t>Kaempferol-7-diglucoside-3-para-coumaroyl-glucoside</t>
  </si>
  <si>
    <t>Trigonella geminiflora</t>
  </si>
  <si>
    <t>Trigonella glabra</t>
  </si>
  <si>
    <t>Trigonella laciniata</t>
  </si>
  <si>
    <t>Trigonella maritima</t>
  </si>
  <si>
    <t>Trigonella monspeliaca</t>
  </si>
  <si>
    <t>Trigonella noeana</t>
  </si>
  <si>
    <t>Trigonella polycerata</t>
  </si>
  <si>
    <t>Trigonella spicata</t>
  </si>
  <si>
    <t>Trigonella stellata</t>
  </si>
  <si>
    <t>Trigynaea oblongifolia</t>
  </si>
  <si>
    <t>Trillium apetalum</t>
  </si>
  <si>
    <t>Kaempferol-3-o-alpha-arabinopyranosyl(1-6)-beta-galactopyranoside</t>
  </si>
  <si>
    <t>Kaempferol-3-o-[2'''-o-acetyl-alpha-arabinopyranosyl](1-6)-beta-galactopyranoside</t>
  </si>
  <si>
    <t>Trillium kamtschaticum</t>
  </si>
  <si>
    <t>Trillium tschonoskii</t>
  </si>
  <si>
    <t>Kaempferol,3-o-(2'''-o-acetyl-alpha-l-arabinopyranosyl-(1-6)-beta-d-galactopyranosyl):</t>
  </si>
  <si>
    <t>Kaempferol-3-o-arabinosyl-galactoside,acetyl:</t>
  </si>
  <si>
    <t>Trillium undulatum</t>
  </si>
  <si>
    <t>Kaempferol-3-o-alpha-rhamnosyl(1-2)-[alpha-rhamnosyl]-(1-6)-beta-glucoside</t>
  </si>
  <si>
    <t>Tripleurospermum tchichatchevii</t>
  </si>
  <si>
    <t>Trixis vauthieri</t>
  </si>
  <si>
    <t>Tulipa chrysantha</t>
  </si>
  <si>
    <t>Tulipa gesneriana cv. paradae</t>
  </si>
  <si>
    <t>Kaempferol-3-o-beta-d-gentiobioside-7-o-beta-d-glucuronide</t>
  </si>
  <si>
    <t>Kaempferol-3-o-beta-d-rutinoside-7-o-beta-glucuronide</t>
  </si>
  <si>
    <t>Kaempferol-3-o-rutinoside-7-o-glucuronide</t>
  </si>
  <si>
    <t>Tulipa gesneriana var. paradae</t>
  </si>
  <si>
    <t>Tussilago farfara</t>
  </si>
  <si>
    <t>Tylophora indica</t>
  </si>
  <si>
    <t>Typha angustifolia</t>
  </si>
  <si>
    <t>Kaempferol-3-o-(2-(g)-alpha-l-rhamnosyl)-rutinoside</t>
  </si>
  <si>
    <t>Unidentified thistle</t>
  </si>
  <si>
    <t>Urena lobata</t>
  </si>
  <si>
    <t>Kaempferol-7-glucoside-3-diglucoside(acylated)</t>
  </si>
  <si>
    <t>Kaempferol-7-glucoside-3-rhamnoglucoside(acylated)</t>
  </si>
  <si>
    <t>Kaempferol-7-glucoside-3-triglucoside(acylated)</t>
  </si>
  <si>
    <t>Kaempferol-7-rhamnoside-3-rhamnoglucoside(acylated)</t>
  </si>
  <si>
    <t>Urtica dioica</t>
  </si>
  <si>
    <t>Urtica urens</t>
  </si>
  <si>
    <t>Vaccinium arctostaphylos</t>
  </si>
  <si>
    <t>Kaempferol-3-l-rhamnoside</t>
  </si>
  <si>
    <t>Vahlia capensis ssp. vulgaris</t>
  </si>
  <si>
    <t>Valerianella dufresnia</t>
  </si>
  <si>
    <t>Valerianella oxyrrhyncha</t>
  </si>
  <si>
    <t>Valerianella radiata</t>
  </si>
  <si>
    <t>Valerianella szovitsiana</t>
  </si>
  <si>
    <t>Valerianella tuberculata</t>
  </si>
  <si>
    <t>Valerianella turkestanica</t>
  </si>
  <si>
    <t>Vanclevea stylosa</t>
  </si>
  <si>
    <t>Vancouveria hexandra</t>
  </si>
  <si>
    <t>Kaempferol-3-o-glucosyl-rhamnoside-7-o-rhamnoside</t>
  </si>
  <si>
    <t>Vellozia laevis</t>
  </si>
  <si>
    <t>Kaempferol-3-6-7-trimethyl ether,6-hydroxy-8-c-methyl:</t>
  </si>
  <si>
    <t>Kaempferol,6-hydroxy-8-c-methyl: 3-6-7-trimethyl ether</t>
  </si>
  <si>
    <t>Vellozia scoparia</t>
  </si>
  <si>
    <t>Vellozia stipitata</t>
  </si>
  <si>
    <t>Vellokaempferol-3-4'-dimethyl ether</t>
  </si>
  <si>
    <t>Vellokaempferol-3-5-dimethyl ether</t>
  </si>
  <si>
    <t>Vellokaempferol-3-methyl ether</t>
  </si>
  <si>
    <t>Vellokaempferol-b-c-methyl-3-5-dimethyl ether</t>
  </si>
  <si>
    <t>Verbena peruviana</t>
  </si>
  <si>
    <t>Kaempferol-3-o-[(3-acetyl)-beta-d-glucoside]</t>
  </si>
  <si>
    <t>Vernonia elaeagnifolia</t>
  </si>
  <si>
    <t>Vernonia saligna</t>
  </si>
  <si>
    <t>Kaempferol,6-hydroxy: 7-beta-o-glucoside</t>
  </si>
  <si>
    <t>Kaempferol,7-dimethoxy: 3-beta-o-glucoside</t>
  </si>
  <si>
    <t>Vernonia travancorica</t>
  </si>
  <si>
    <t>Kaempferol-3-o-beta-[beta-(6'''-acetyl)-d-glucopyranosyl(1-2)]-beta-d-glucopyranoside</t>
  </si>
  <si>
    <t>Viburnum awabukii</t>
  </si>
  <si>
    <t>Viburnum cinnamomifolium</t>
  </si>
  <si>
    <t>Kaempferol-3-o-(2(g)-rhamnosyl)-rutinoside</t>
  </si>
  <si>
    <t>Viburnum furcatum</t>
  </si>
  <si>
    <t>Viburnum henryi</t>
  </si>
  <si>
    <t>Viburnum phlebotrichum</t>
  </si>
  <si>
    <t>Kaempferol-3-o-robinbioside</t>
  </si>
  <si>
    <t>Vicia amoena</t>
  </si>
  <si>
    <t>Vicia calcarata</t>
  </si>
  <si>
    <t>Kaempferol-3-7-o-bis-beta-d-glucoside</t>
  </si>
  <si>
    <t>Kaempferol-3-o-(2''-alpha-l-rhamnosyl-beta-d-galactoside) 7-o-alpha-l-rhamnoside</t>
  </si>
  <si>
    <t>Kaempferol-3-o-(2''-alpha-rhamnosyl-6''-acetyl-beta-d-galactoside)-7-o-alpha-l-rhamnoside</t>
  </si>
  <si>
    <t>Kaempferol-3-o-(6''-acetyl)-beta-d-galactoside-7-o-alpha-l-rhamnoside</t>
  </si>
  <si>
    <t>Kaempferol-3-o-alpha-l-galactoside-7-o-rhamnoside</t>
  </si>
  <si>
    <t>Vicia monanthos</t>
  </si>
  <si>
    <t>Kaempferol-3-alpha-l-rhamnopyranosyl(1-6)-beta-d-glucopyranoside</t>
  </si>
  <si>
    <t>Kaempferol-3-o-(4-beta-d-xylopyranosyl)-alpha-l-rhamnopyranosyl-7-o-l-rhamnopyranoside</t>
  </si>
  <si>
    <t>Vicia sylvatica</t>
  </si>
  <si>
    <t>Vicia tetrasperma</t>
  </si>
  <si>
    <t>Vicia variabilis</t>
  </si>
  <si>
    <t>Vicia villosa</t>
  </si>
  <si>
    <t>Vigna aconitifolia</t>
  </si>
  <si>
    <t>Kaempferol-3-robinobioside-7-glucoside</t>
  </si>
  <si>
    <t>Kaempferol-7-glucoside</t>
  </si>
  <si>
    <t>Vigna adenanthera</t>
  </si>
  <si>
    <t>Vigna candida</t>
  </si>
  <si>
    <t>Vigna luteola</t>
  </si>
  <si>
    <t>Kaempferol-3-o-beta-d-iso-rhamninoside</t>
  </si>
  <si>
    <t>Kaempferol-3-o-beta-d-iso-rhamninoside-7-o-alpha-rhamnoside</t>
  </si>
  <si>
    <t>Kaempferol-3-o-beta-diglucopyranoside-7-o-beta-d-glucopyranoside</t>
  </si>
  <si>
    <t>Vigna peduncularis</t>
  </si>
  <si>
    <t>Kaempferol-3-o-beta-rutinoside-7-o-beta-d-glucuronopyranoside</t>
  </si>
  <si>
    <t>Vigna spiralis</t>
  </si>
  <si>
    <t>Kaempferol-3-o-beta-d-rutinoside-7-o-beta-d-glucuronopyranoside</t>
  </si>
  <si>
    <t>Vigna subterranea</t>
  </si>
  <si>
    <t>Vigna trilobata</t>
  </si>
  <si>
    <t>Vigna umbellata</t>
  </si>
  <si>
    <t>Vigna unguiculata</t>
  </si>
  <si>
    <t>Vigna unguiculata ssp. cylindrica</t>
  </si>
  <si>
    <t>Vigna unguiculata ssp. sesquipedalis</t>
  </si>
  <si>
    <t>Villarsia albiflora</t>
  </si>
  <si>
    <t>Kaempferol acyl-galactoside</t>
  </si>
  <si>
    <t>Villarsia capensis</t>
  </si>
  <si>
    <t>Villarsia capitata</t>
  </si>
  <si>
    <t>Villarsia exaltata</t>
  </si>
  <si>
    <t>Villarsia lasiosperma</t>
  </si>
  <si>
    <t>Villarsia latifolia</t>
  </si>
  <si>
    <t>Villarsia reniformis</t>
  </si>
  <si>
    <t>Villarsia violifolia</t>
  </si>
  <si>
    <t>Vinca erecta</t>
  </si>
  <si>
    <t>Vinca major</t>
  </si>
  <si>
    <t>Kaempferol-3-o-(6''-o-rhamnopyranosyl)-galactopyranoside-7-o-glucopyranoside</t>
  </si>
  <si>
    <t>Vinca minor</t>
  </si>
  <si>
    <t>Hypotensive</t>
  </si>
  <si>
    <t>Kaempferol-3-o-alpha-l-rhamno-glucosyl-7-beta-d-galactoside</t>
  </si>
  <si>
    <t>Kaempferol-3-o-alpha-l-rhamno-glucosyl-7-o-beta-d-glucoside</t>
  </si>
  <si>
    <t>Kaempferol-3-o-alpha-l-rhamnopyranosyl(1-6)-beta-d-glucopyranoside-7-o-beta-d-glucopyranoside</t>
  </si>
  <si>
    <t>Viola diamantiaca</t>
  </si>
  <si>
    <t>Kaempferol-3-7-bis-rhamnoside</t>
  </si>
  <si>
    <t>Viola diamantica</t>
  </si>
  <si>
    <t>Viola japonica</t>
  </si>
  <si>
    <t>Kaempferol-3-robinosyl-7-rhamnoside</t>
  </si>
  <si>
    <t>Viola phalaerocarpa</t>
  </si>
  <si>
    <t>Viola verecunda</t>
  </si>
  <si>
    <t>Kaempferol-3-robinoside-7-rhamnoside</t>
  </si>
  <si>
    <t>Virectaria procumbens</t>
  </si>
  <si>
    <t>Vitis aestivalis</t>
  </si>
  <si>
    <t>Vitis cinerea var. floridana</t>
  </si>
  <si>
    <t>Vitis riparia</t>
  </si>
  <si>
    <t>Vitis vinifera cv. airen</t>
  </si>
  <si>
    <t>Vitis vulpina</t>
  </si>
  <si>
    <t>Wagneriopteris formosa</t>
  </si>
  <si>
    <t>Canellaceae</t>
  </si>
  <si>
    <t>Warburgia stuhlmannii</t>
  </si>
  <si>
    <t>Warburgia ugandensis</t>
  </si>
  <si>
    <t>Kaempferol-3-4'-7-tri-o-beta-d-glucoside</t>
  </si>
  <si>
    <t>Kaempferol-3-o-alpha-rhamnoside-4'-7-di-o-beta-galactoside</t>
  </si>
  <si>
    <t>Kaempferol-3-rhamnoside-4'-galactoside</t>
  </si>
  <si>
    <t>Wedelia chinensis</t>
  </si>
  <si>
    <t>Kaempferol-3-o-beta-apiosyl(1-2)-beta-d-glucoside</t>
  </si>
  <si>
    <t>Weigela subsessilis</t>
  </si>
  <si>
    <t>Kaempferol-3-o-alpha-l-(3-o-acetyl)-rhamnopyranosyl-7-o-alpha-l-rhamnopyranoside</t>
  </si>
  <si>
    <t>Withania somnifera</t>
  </si>
  <si>
    <t>Kaempferol,6-8-dihydroxy: 3-rutinoside</t>
  </si>
  <si>
    <t>Woodsia polystichoides</t>
  </si>
  <si>
    <t>Kaempferol-3-o-alpha-l-arabinofuranoside-7-o-alpha-l-rhamnopyranoside</t>
  </si>
  <si>
    <t>Wormia burbidgei</t>
  </si>
  <si>
    <t>Wormia triquetra</t>
  </si>
  <si>
    <t>Wrightia tomentosa</t>
  </si>
  <si>
    <t>Wyethia ovata</t>
  </si>
  <si>
    <t>Xanthium strumarium</t>
  </si>
  <si>
    <t>Xanthocephalum gymnospermoides</t>
  </si>
  <si>
    <t>Xylopia aromatica</t>
  </si>
  <si>
    <t>Xylopia emarginata</t>
  </si>
  <si>
    <t>Zaluzania molissima</t>
  </si>
  <si>
    <t>Kaempferol,3-6-di-o-methyl:</t>
  </si>
  <si>
    <t>Zaluzania montagnaefolia</t>
  </si>
  <si>
    <t>Zaluzania sodiroi</t>
  </si>
  <si>
    <t>Zaluzania subcordata</t>
  </si>
  <si>
    <t>Zaluzania triloba</t>
  </si>
  <si>
    <t>Zelkova oregoniana</t>
  </si>
  <si>
    <t>Zephyranthes candida</t>
  </si>
  <si>
    <t>Zingiber aromaticum</t>
  </si>
  <si>
    <t>Kaempferol-3-o-(4-o-acetyl-alpha-l-rhamnopyranoside)</t>
  </si>
  <si>
    <t>Zingiber darceyi</t>
  </si>
  <si>
    <t>Zingiber ottensii</t>
  </si>
  <si>
    <t>Kaempferol-3-0-(3-0-acetyl)-alpha-l-rhamnopyranoside</t>
  </si>
  <si>
    <t>Kaempferol-3-0-(3-4-0-diacetyl)-alpha-l-rhamnopyranoside</t>
  </si>
  <si>
    <t>Kaempferol-3-0-1(2-4-0-diacetyl)-alpha-l-rhamnopyranoside</t>
  </si>
  <si>
    <t>Kaempferol-3-0-alpha-l-rhamnopyranoside</t>
  </si>
  <si>
    <t>Kaempferol-3-o-(12-0-acetyl)-alpha-l-rhamnopyranoside</t>
  </si>
  <si>
    <t>Zingiber zerumbet</t>
  </si>
  <si>
    <t>Kaempferol-3-o-(2-4-o-diacetyl-alpha-l-rhamnoside)</t>
  </si>
  <si>
    <t>Kaempferol-3-o-(2-o-acetyl-alpha-l-rhamnopyranoside)</t>
  </si>
  <si>
    <t>Kaempferol-3-o-(3-4-o-diacetyl alpha-l-rhamnoside)</t>
  </si>
  <si>
    <t>Kaempferol-3-o-(3-o-acetyl-alpha-l-rhamnopyranoside)</t>
  </si>
  <si>
    <t>Kaempferol-3-xyloside-7-glucoside</t>
  </si>
  <si>
    <t>Kaempferol-3-xylosyl-7-glucoside</t>
  </si>
  <si>
    <t>Zollernia ilicifolia</t>
  </si>
  <si>
    <t>Kaempferol-3-o-alpha-l-rhamnopyranosyl(1-2)-o-[alpha-l-rhamnopyranosyl(1-6)]-o-beta-d-galactopyranosyl-7-o-alpha-l-rhamnopyranoside</t>
  </si>
  <si>
    <t>Zosima orientalis</t>
  </si>
  <si>
    <t>Zygophyllum simplex</t>
  </si>
  <si>
    <t>Anisacanthus virgularis</t>
  </si>
  <si>
    <t>Luteolin</t>
  </si>
  <si>
    <t>Luteolin-7-neohesperidoside</t>
  </si>
  <si>
    <t>Barleria prionitis</t>
  </si>
  <si>
    <t>Luteolin-7-o-(2''-o-para-coumaroyl)-beta-d-glucopyranoside</t>
  </si>
  <si>
    <t>Lepidagathis cristata</t>
  </si>
  <si>
    <t>Luteolin,6-hydroxy:</t>
  </si>
  <si>
    <t>Digera muricata</t>
  </si>
  <si>
    <t>Galanthus caucasicus</t>
  </si>
  <si>
    <t>Luteolin-bioside</t>
  </si>
  <si>
    <t>Pistacia integerrima</t>
  </si>
  <si>
    <t>Luteolin,7-o-methyl:</t>
  </si>
  <si>
    <t>Luteolin,gluco:</t>
  </si>
  <si>
    <t>Cymbopetalum brasiliense</t>
  </si>
  <si>
    <t>Luteolin,6-hydroxy: 7-rhamnosyl-glucoside</t>
  </si>
  <si>
    <t>Luteolin glycoside</t>
  </si>
  <si>
    <t>Angelica keiskei</t>
  </si>
  <si>
    <t>Luteolin-7-o-beta-d-rutinoside</t>
  </si>
  <si>
    <t>Luteolin-7-rutinoside</t>
  </si>
  <si>
    <t>Anisotome pilifera</t>
  </si>
  <si>
    <t>Luteolin-7-o-alpha-l-rhamnopyranosyl(1-6)-beta-d-glucopyranoside</t>
  </si>
  <si>
    <t>Luteolin-7-o-beta-d-diglucoside</t>
  </si>
  <si>
    <t>Luteolin glucoside</t>
  </si>
  <si>
    <t>Luteolin-7-apiosyl-glucoside</t>
  </si>
  <si>
    <t>Luteolin-7-o-beta-d-glucopyranoside:</t>
  </si>
  <si>
    <t>Luteolin-7-o-[2''-o-(5"-o-feruloyl)-beta-d-apiofuranosyl]-beta-d-glucopyranoside:</t>
  </si>
  <si>
    <t>Galuteolin</t>
  </si>
  <si>
    <t>Luteolin-7-o-beta-d-glucuronide</t>
  </si>
  <si>
    <t>Luteolin-4'-o-beta-d-glucoside</t>
  </si>
  <si>
    <t>Luteolin-7-o-diglucoside</t>
  </si>
  <si>
    <t>Chaerophyllum bulbosum</t>
  </si>
  <si>
    <t>Chaerophyllum hirsutum</t>
  </si>
  <si>
    <t>Luteolin,6-methyl:</t>
  </si>
  <si>
    <t>Chaetosciadium trichospermum</t>
  </si>
  <si>
    <t>Conium maculatum</t>
  </si>
  <si>
    <t>Luteolin-7-glucuronsylglucoside</t>
  </si>
  <si>
    <t>Daucus aureus</t>
  </si>
  <si>
    <t>Daucus broteri</t>
  </si>
  <si>
    <t>Luteolin-7-o-(6''-o-malonyl)-beta-d-glucoside</t>
  </si>
  <si>
    <t>Daucus carota cv. carota</t>
  </si>
  <si>
    <t>Daucus carota cv. sativa</t>
  </si>
  <si>
    <t>Luteolin-4'-o-beta-d-diglucoside</t>
  </si>
  <si>
    <t>Daucus crinitus</t>
  </si>
  <si>
    <t>Daucus glochidiatus</t>
  </si>
  <si>
    <t>Daucus muricatus</t>
  </si>
  <si>
    <t>Daucus pusillus</t>
  </si>
  <si>
    <t>Daucus setifolius</t>
  </si>
  <si>
    <t>Luteolin-7-o-beta-d-glucuronosyl-glucoside</t>
  </si>
  <si>
    <t>Ferula assa-foetida</t>
  </si>
  <si>
    <t>Ferula varia</t>
  </si>
  <si>
    <t>Luteolin-3'-o-beta-d-glucoside</t>
  </si>
  <si>
    <t>Lisaea syriaca</t>
  </si>
  <si>
    <t>Luteolin-7-o-glucuronosylglucoside</t>
  </si>
  <si>
    <t>Luteolin-7-glucuronosylglucoside</t>
  </si>
  <si>
    <t>Orlaya kochii</t>
  </si>
  <si>
    <t>Osmorhiza claytonii</t>
  </si>
  <si>
    <t>Ostericum viridiflorum</t>
  </si>
  <si>
    <t>Luteolin-7-o-beta-d-apioglucoside</t>
  </si>
  <si>
    <t>Pimpinella anisum</t>
  </si>
  <si>
    <t>Luteolin-7-o-beta-d-xyloside</t>
  </si>
  <si>
    <t>Luteolin-7-o-beta-d-xyloxide</t>
  </si>
  <si>
    <t>Pleurospermum lindleyanum</t>
  </si>
  <si>
    <t>Scandix pecten-veneris</t>
  </si>
  <si>
    <t>Tinguarra sicula</t>
  </si>
  <si>
    <t>Todaroa aurea cv. aurea</t>
  </si>
  <si>
    <t>Todaroa aurea cv. suaveolens</t>
  </si>
  <si>
    <t>Luteolin-5-glucuronide</t>
  </si>
  <si>
    <t>Torilis caerulescens</t>
  </si>
  <si>
    <t>Torilis heterophylla</t>
  </si>
  <si>
    <t>Torilis japonica</t>
  </si>
  <si>
    <t>Torilis leptophylla</t>
  </si>
  <si>
    <t>Luteolin-7-triglucoside</t>
  </si>
  <si>
    <t>Luteolin-5-o-alpha-l-rhamnosyl-glucoside</t>
  </si>
  <si>
    <t>Luteolin-7-o-alpha-l-rhamnosyl-glucoside</t>
  </si>
  <si>
    <t>Turgenia latifolia</t>
  </si>
  <si>
    <t>Luteolin-7-arabinoside</t>
  </si>
  <si>
    <t>Luteolin-7-arabinosylglucoside</t>
  </si>
  <si>
    <t>Luteolin-7-o-beta-gentiobioside</t>
  </si>
  <si>
    <t>Luteolin-4-o-glucoside</t>
  </si>
  <si>
    <t>Luteolin-7-o-gentiobioside</t>
  </si>
  <si>
    <t>Luteolin-7-o-beta-d-gentiobioside</t>
  </si>
  <si>
    <t>Acorus calamus</t>
  </si>
  <si>
    <t>Luteolin-6-8-di-c-glycoside</t>
  </si>
  <si>
    <t>Luteolin,3'-4'-dimethoxy:</t>
  </si>
  <si>
    <t>Pistia stratiotes</t>
  </si>
  <si>
    <t>Luteolin-7-glycoside</t>
  </si>
  <si>
    <t>Aiphanes aculeata</t>
  </si>
  <si>
    <t>Luteolin sulfate</t>
  </si>
  <si>
    <t>Luteolin-7-o-beta-d-glucoside-disulfate</t>
  </si>
  <si>
    <t>Luteolin,7-o-beta-d-glucoside:</t>
  </si>
  <si>
    <t>Phoenix humilis var. hanceana</t>
  </si>
  <si>
    <t>Phoenix roebelinii</t>
  </si>
  <si>
    <t>Luteolin-c-glycoside</t>
  </si>
  <si>
    <t>Luteolin-c-glycoside sulfate</t>
  </si>
  <si>
    <t>Trachycarpus wagnerianus</t>
  </si>
  <si>
    <t>Araujia sericifera</t>
  </si>
  <si>
    <t>Luteolin,7-o-beta-d-glucosyl:</t>
  </si>
  <si>
    <t>Luteolin-4'-o-neohesperidoside</t>
  </si>
  <si>
    <t>Luteolin-6-o-beta-d-glucoside-3'-o-alpha-l-rhamnoside</t>
  </si>
  <si>
    <t>Caralluma attenuata</t>
  </si>
  <si>
    <t>Caralluma lasiantha</t>
  </si>
  <si>
    <t>Caralluma negevensis</t>
  </si>
  <si>
    <t>Luteolin-3'-4'-di-o-beta-d-glucopyranoside</t>
  </si>
  <si>
    <t>Luteolin-3'-o-beta-glucopyranoside-4'-o-alpha-l-rhamnopyranosyl(1-2)-beta-d-glucopyranoside</t>
  </si>
  <si>
    <t>Caralluma russelliana</t>
  </si>
  <si>
    <t>Luteolin-4'-o-beta-d-neohesperidoside</t>
  </si>
  <si>
    <t>Caralluma umbellata</t>
  </si>
  <si>
    <t>Gomphocarpus sinaicus</t>
  </si>
  <si>
    <t>Luteolin-7-o-beta-d-glucoside-3'-o-alpha-l-rhamnoside</t>
  </si>
  <si>
    <t>Luteolin-7-o-alpha-l-dirhamnoside</t>
  </si>
  <si>
    <t>Luteolin-7-o-glucosyl-rhamnoside</t>
  </si>
  <si>
    <t>Luteolin-6-8-di-c-rhamnoside</t>
  </si>
  <si>
    <t>Achillea biebersteinii</t>
  </si>
  <si>
    <t>Achillea clavennae var. capitata</t>
  </si>
  <si>
    <t>Achillea distans</t>
  </si>
  <si>
    <t>Luteolin,6-hydroxy: 3'-4'-6-7-tetramethyl ether</t>
  </si>
  <si>
    <t>Luteolin,6-hydroxy: 4'-6-7-trimethyl ether</t>
  </si>
  <si>
    <t>Luteolin-7-o-rhamnoside</t>
  </si>
  <si>
    <t>Achillea holosericea</t>
  </si>
  <si>
    <t>Achillea kracsheninnikovii</t>
  </si>
  <si>
    <t>Achillea magnifica</t>
  </si>
  <si>
    <t>Luteolin-3'-4'-6-7-tetramethyl ether</t>
  </si>
  <si>
    <t>Achillea millefolium cv. alpestris</t>
  </si>
  <si>
    <t>Luteolin-7-malonyl-glucoside</t>
  </si>
  <si>
    <t>Achillea millefolium cv. ceretanum</t>
  </si>
  <si>
    <t>Achillea millefolium cv. lanulosa</t>
  </si>
  <si>
    <t>Achillea millefolium cv. millefolium</t>
  </si>
  <si>
    <t>Luteolin,6-hydroxy: 3'4'-6-7-tetramethyl ether</t>
  </si>
  <si>
    <t>Achillea millefolium cv. sudetica</t>
  </si>
  <si>
    <t>Achillea mucronulata</t>
  </si>
  <si>
    <t>Achillea nana</t>
  </si>
  <si>
    <t>Achillea nobilis</t>
  </si>
  <si>
    <t>Luteolin-4'-o-beta-glucopyranoside</t>
  </si>
  <si>
    <t>Luteolin-6-c-apiofuranosyl(1'''-2'')-beta-glucopyranoside</t>
  </si>
  <si>
    <t>Luteolin-7-o-glucuronopyranoside</t>
  </si>
  <si>
    <t>Luteolin-4'-7-o-beta-d-diglucoside</t>
  </si>
  <si>
    <t>Luteolin,6-hydroxy: 7-o-beta-d-glucoside</t>
  </si>
  <si>
    <t>Achillea schischkinii</t>
  </si>
  <si>
    <t>Luteolin,6-hydroxy: 3'-4'-6-trimethyl ether</t>
  </si>
  <si>
    <t>Luteolin,6-hydroxy-3'-4'-6-7-tetraomethyl:</t>
  </si>
  <si>
    <t>Achillea sintenisii</t>
  </si>
  <si>
    <t>Achillea wilhelmsii</t>
  </si>
  <si>
    <t>Luteolin,6-hydroxy: 3'-4'-6-7-tetramethyl:</t>
  </si>
  <si>
    <t>Achyrocline tomentosa</t>
  </si>
  <si>
    <t>Luteolin,7-methyl:</t>
  </si>
  <si>
    <t>Luteolin,6-methoxy: 3'-4'-7-trimethyl ether</t>
  </si>
  <si>
    <t>Luteolin,6-methoxy: 3'-7-dimethyl ether</t>
  </si>
  <si>
    <t>Luteolin,6-methoxy: 3'-methyl-ether</t>
  </si>
  <si>
    <t>Luteolin,6-methoxy: 4'-7-dimethyl ether</t>
  </si>
  <si>
    <t>Luteolin-7-o-galactosyl-glucuronide</t>
  </si>
  <si>
    <t>Anthemis nobilis cv. double</t>
  </si>
  <si>
    <t>Arctotis venusta</t>
  </si>
  <si>
    <t>Luteolin,6-hydroxy: 3'-7-dimethyl ether</t>
  </si>
  <si>
    <t>Luteolin,3'-6-dimethoxy:</t>
  </si>
  <si>
    <t>Luteolin,3'-methyl:</t>
  </si>
  <si>
    <t>Luteolin-6-methyl ether</t>
  </si>
  <si>
    <t>Arnica chamissonis cv. chamissonis</t>
  </si>
  <si>
    <t>Arnica chamissonis cv. foliosa</t>
  </si>
  <si>
    <t>Luteolin,3'-4'-6-trimethoxy:</t>
  </si>
  <si>
    <t>Arnica chamissonis cv. foliosa var. incana</t>
  </si>
  <si>
    <t>Luteolin-7-[6''-o-(2-methyl-butyryl)]-beta-d-glucoside</t>
  </si>
  <si>
    <t>Luteolin,6-methoxy: 7-o-glucoside</t>
  </si>
  <si>
    <t>Luteolin,6-methoxy: 7-o-beta-d-glucoside</t>
  </si>
  <si>
    <t>Luteolin,4'-methoxy:</t>
  </si>
  <si>
    <t>Luteolin,3'-4'-7-trimethyl:</t>
  </si>
  <si>
    <t>Luteolin,3'-7-dimethyl:</t>
  </si>
  <si>
    <t>Luteolin,4'-7-dimethyl:</t>
  </si>
  <si>
    <t>Luteolin-6-methoxy:</t>
  </si>
  <si>
    <t>Arnica parryi cv. sonnei</t>
  </si>
  <si>
    <t>Luteolin,4-6-dimethoxy:</t>
  </si>
  <si>
    <t>Luteolin,3'-6-7-trimethoxy:</t>
  </si>
  <si>
    <t>Luteolin,6-hydroxy-4'-methoxy:</t>
  </si>
  <si>
    <t>Luteolin,6-hydroxy-4'-o-methyl:</t>
  </si>
  <si>
    <t>Artemisia abrotanum</t>
  </si>
  <si>
    <t>Luteolin,6-hydroxy: 3'-6-dimethyl ether</t>
  </si>
  <si>
    <t>Luteolin,6-hydroxy: 6-methyl ether</t>
  </si>
  <si>
    <t>Luteolin-7-methyl ether</t>
  </si>
  <si>
    <t>Luteolin-3'-methyl ether</t>
  </si>
  <si>
    <t>Ether</t>
  </si>
  <si>
    <t>Luteolin,6-hydroxy: 3'-6-7-trimethyl ether</t>
  </si>
  <si>
    <t>Luteolin,6-hydroxy: 6-7-dimethyl</t>
  </si>
  <si>
    <t>Artemisia campestris</t>
  </si>
  <si>
    <t>Luteolin-3'-4'-7-trimethyl ether</t>
  </si>
  <si>
    <t>Artemisia douglasiana</t>
  </si>
  <si>
    <t>Luteolin-3'-4'-dimethyl ether</t>
  </si>
  <si>
    <t>Artemisia giraldii var. giraldii</t>
  </si>
  <si>
    <t>Artemisia igniaria</t>
  </si>
  <si>
    <t>Artemisia intricata</t>
  </si>
  <si>
    <t>Luteolin-3'-7-dimethyl ether</t>
  </si>
  <si>
    <t>Luteolin-3'-7-diglucoside</t>
  </si>
  <si>
    <t>Luteolin-3'-beta-d-glucoside</t>
  </si>
  <si>
    <t>Luteolin-4'-beta-d-glucoside</t>
  </si>
  <si>
    <t>Luteolin-7-gentiobioside</t>
  </si>
  <si>
    <t>Artemisia ludoviciana cv. incompta</t>
  </si>
  <si>
    <t>Artemisia molinieri</t>
  </si>
  <si>
    <t>Luteolin,6-hydroxy: 6-7-dimethyl ether</t>
  </si>
  <si>
    <t>Luteolin,6-hydroxy: 3-6-7-trimethyl</t>
  </si>
  <si>
    <t>Artemisia mutellina</t>
  </si>
  <si>
    <t>Luteolin 3'-dimethyl ether</t>
  </si>
  <si>
    <t>Artemisia palustris</t>
  </si>
  <si>
    <t>Luteolin,6-hydroxy: 3'-6-7'-trimethyl ether</t>
  </si>
  <si>
    <t>Artemisia schmidtiana</t>
  </si>
  <si>
    <t>Luteolin,6-hydroxy: 3'-4'-6-trimethyl ester</t>
  </si>
  <si>
    <t>Artemisia sylvatica</t>
  </si>
  <si>
    <t>Luteolin-7-o-neohesperidoside</t>
  </si>
  <si>
    <t>Artemisia tridentata cv. vaseyana</t>
  </si>
  <si>
    <t>Artemisia tridentata cv. wyomingensis</t>
  </si>
  <si>
    <t>Artemisia xerophytica</t>
  </si>
  <si>
    <t>Luteolin,6-methoxy: 4'-methyl ether</t>
  </si>
  <si>
    <t>Luteolin-7-o-galactoside</t>
  </si>
  <si>
    <t>Luteolin-4'-7-di-o-beta-d-glucoside</t>
  </si>
  <si>
    <t>Luteolin-7-o-methyl ether</t>
  </si>
  <si>
    <t>Babcockia platylepis</t>
  </si>
  <si>
    <t>Luteolin,3'-4'-7-tri-o-methyl:</t>
  </si>
  <si>
    <t>Luteolin,3-4'-6-trimethoxy:</t>
  </si>
  <si>
    <t>Luteolin,3-6-dimethoxy:</t>
  </si>
  <si>
    <t>Luteolin,6-hydroxy-3'-methoxy-6-methyl:</t>
  </si>
  <si>
    <t>Baccharis microcephala</t>
  </si>
  <si>
    <t>Baccharis nitida</t>
  </si>
  <si>
    <t>Baccharis rhetinodes</t>
  </si>
  <si>
    <t>Luteolin,3'-4'-dimethyl:</t>
  </si>
  <si>
    <t>Baeria californica</t>
  </si>
  <si>
    <t>Bellida graminea</t>
  </si>
  <si>
    <t>Bidens pilosa var. radiata</t>
  </si>
  <si>
    <t>Blumea balsamifera</t>
  </si>
  <si>
    <t>Biluteolin,3-o-7'':</t>
  </si>
  <si>
    <t>Brickellia rusbyi</t>
  </si>
  <si>
    <t>Luteolin,3'-4'-6-7-tetramethoxy:</t>
  </si>
  <si>
    <t>Luteolin,4'-6-7-trimethoxy:</t>
  </si>
  <si>
    <t>Carduncellus monspeliensium</t>
  </si>
  <si>
    <t>Carduus acanthoides</t>
  </si>
  <si>
    <t>Luteolin-7-o-digalactoside</t>
  </si>
  <si>
    <t>Luteolin-3'-o-alpha-l-rhamnoside</t>
  </si>
  <si>
    <t>Luteolin-7-o-alpha-d-glucopyranoside</t>
  </si>
  <si>
    <t>Luteolin-7-o-alpha-l-rhamnopyranosyl(1-2)-beta-d-glucopyranoside</t>
  </si>
  <si>
    <t>Luteolin-4'-methyl ether-7-o-beta-d-glucoside</t>
  </si>
  <si>
    <t>Carlina corymbosa</t>
  </si>
  <si>
    <t>Luteolin-6-8-di-c-glucoside</t>
  </si>
  <si>
    <t>Luteolin-7-o-(6''-o-acetyl)-beta-d-glucopyranoside</t>
  </si>
  <si>
    <t>Centaurea americana</t>
  </si>
  <si>
    <t>Luteolin,6-hydroxy: 4'-6-dimethyl ether</t>
  </si>
  <si>
    <t>Luteolin,6-hydroxy: 4'-6-dimethyl ether 7-o-beta-d-glucopyranoside</t>
  </si>
  <si>
    <t>Centaurea cheiranthifolia</t>
  </si>
  <si>
    <t>Luteolin,8-methoxy:</t>
  </si>
  <si>
    <t>Centaurea collina cv. collina</t>
  </si>
  <si>
    <t>Luteolin,7-methoxy:</t>
  </si>
  <si>
    <t>Luteolin,6-methoxy: 3'-4'-7-trimethoxy:</t>
  </si>
  <si>
    <t>Luteolin,6-hydroxy: 3'-4-6-7-tetramethyl ether</t>
  </si>
  <si>
    <t>Centaurea melitensis</t>
  </si>
  <si>
    <t>Luteolin-4'-o-arabinoside</t>
  </si>
  <si>
    <t>Luteolin-4'-o-glucoside</t>
  </si>
  <si>
    <t>Luteolin-7-di-o-glucoside</t>
  </si>
  <si>
    <t>Luteolin,6-7-dimethoxy:</t>
  </si>
  <si>
    <t>Centaurea pichleri cv. pichleri</t>
  </si>
  <si>
    <t>Centaurea pseudoscabiosa cv. pseudoscabiosa</t>
  </si>
  <si>
    <t>Centaurea regia</t>
  </si>
  <si>
    <t>Luteolin-4'-arabinoside</t>
  </si>
  <si>
    <t>Chondrilla juncea</t>
  </si>
  <si>
    <t>Chrysanthemum coronarium</t>
  </si>
  <si>
    <t>Luteolin-7-o-beta-d-glucopyranosiduronic acid</t>
  </si>
  <si>
    <t>Cirsium echinus</t>
  </si>
  <si>
    <t>Cirsium hosogawa</t>
  </si>
  <si>
    <t>Cladanthus arabicus</t>
  </si>
  <si>
    <t>Luteolin diglucoside</t>
  </si>
  <si>
    <t>Cnicus wallichii</t>
  </si>
  <si>
    <t>Conoclinium coelestinum</t>
  </si>
  <si>
    <t>Luteolin,3'-4'-5-6-7-pentamethoxy:</t>
  </si>
  <si>
    <t>Luteolin,3'-methoxy:</t>
  </si>
  <si>
    <t>Coreopsis auriculata</t>
  </si>
  <si>
    <t>7-o-beta-d-diglucoside</t>
  </si>
  <si>
    <t>Luteolin,6-methoxy:</t>
  </si>
  <si>
    <t>7-o-beta-d-glucoside</t>
  </si>
  <si>
    <t>Luteolin,6-methoxy: 7-o-beta-d-diglucoside</t>
  </si>
  <si>
    <t>Coreopsis grandiflora</t>
  </si>
  <si>
    <t>Coreopsis intermedia</t>
  </si>
  <si>
    <t>Coreopsis lanceolata</t>
  </si>
  <si>
    <t>Coreopsis pubescens</t>
  </si>
  <si>
    <t>Cosmos bipinnatus</t>
  </si>
  <si>
    <t>Cotula turbinata</t>
  </si>
  <si>
    <t>Luteolin-7-alpha-l-rhamnosyl(1'''-6'')-beta-d-glucopyranoside</t>
  </si>
  <si>
    <t>Crepis japonica</t>
  </si>
  <si>
    <t>Luteolin-7-o-beta-d-glucopyranoside</t>
  </si>
  <si>
    <t>Luteolin-7-o-beta-d-glucopyranosyl-6-o-methyl ester</t>
  </si>
  <si>
    <t>Luteolin-7-o-beta-d-glucoside-6''-malonic acid ester</t>
  </si>
  <si>
    <t>Crepis senecioides</t>
  </si>
  <si>
    <t>Luteolin-4'-7-diglucoside</t>
  </si>
  <si>
    <t>Luteolin-7-glucuronide</t>
  </si>
  <si>
    <t>Luteolin-7-o-beta-d-glucoside</t>
  </si>
  <si>
    <t>Cynara scolymus var. tudela</t>
  </si>
  <si>
    <t>Dahlia variabilis cv. bonny</t>
  </si>
  <si>
    <t>Luteolin,4'-methoxy: 7-o-beta-d-glucopyranoside</t>
  </si>
  <si>
    <t>Dendranthema nankingense</t>
  </si>
  <si>
    <t>Elephantopus scaber</t>
  </si>
  <si>
    <t>Embergeria grandifolia</t>
  </si>
  <si>
    <t>Luteolin,3'-o-methyl:</t>
  </si>
  <si>
    <t>Eremanthus elaeagnus</t>
  </si>
  <si>
    <t>Luteolin-3-4-dimethyl ether</t>
  </si>
  <si>
    <t>Espeletia killipii</t>
  </si>
  <si>
    <t>Eupatorium dubium</t>
  </si>
  <si>
    <t>Eupatorium purpureum</t>
  </si>
  <si>
    <t>Eupatorium sessilifolium</t>
  </si>
  <si>
    <t>Fleischmannia viscidipes</t>
  </si>
  <si>
    <t>Luteolin,2-3-4-tri-o-methyl:</t>
  </si>
  <si>
    <t>Gaillardia megapotamica var. radiata</t>
  </si>
  <si>
    <t>Glossogyne tenuifolia</t>
  </si>
  <si>
    <t>Gnaphalium cheiranthifolium</t>
  </si>
  <si>
    <t>Gnaphalium oxyphyllum var. oxyphyllum</t>
  </si>
  <si>
    <t>Gnaphalium rufescens</t>
  </si>
  <si>
    <t>Gochnatia argentina</t>
  </si>
  <si>
    <t>Gochnatia hypoleuca cv. obtusata</t>
  </si>
  <si>
    <t>Gymnarrhena micrantha</t>
  </si>
  <si>
    <t>Haplopappus sericeus</t>
  </si>
  <si>
    <t>Luteolin,6-methoxy: 7-methyl ether</t>
  </si>
  <si>
    <t>Haplopappus velutinus</t>
  </si>
  <si>
    <t>Luteolin-3'-o-methyl ether</t>
  </si>
  <si>
    <t>Hedypnois arenaria</t>
  </si>
  <si>
    <t>Hedypnois cretica</t>
  </si>
  <si>
    <t>Helianthus annuus cv. lenticularis</t>
  </si>
  <si>
    <t>Luteolin-3-o-beta-d-glucoside</t>
  </si>
  <si>
    <t>Helichrysum armenium cv. araxinum</t>
  </si>
  <si>
    <t>Helichrysum armenium cv. armenium</t>
  </si>
  <si>
    <t>Helichrysum buddleioides</t>
  </si>
  <si>
    <t>Helichrysum forskahlii</t>
  </si>
  <si>
    <t>Helichrysum stoechas cv. barrelieri</t>
  </si>
  <si>
    <t>Helipterum tenellum</t>
  </si>
  <si>
    <t>Hemizonia australis</t>
  </si>
  <si>
    <t>Hemizonia corymbosa cv. corymbosa</t>
  </si>
  <si>
    <t>Hemizonia greeneana cv. peninsularis</t>
  </si>
  <si>
    <t>Hemizonia increscens cv. increscens</t>
  </si>
  <si>
    <t>Hemizonia increscens cv. villosa</t>
  </si>
  <si>
    <t>Hemizonia luzulaefolia cv. rudis</t>
  </si>
  <si>
    <t>Hemizonia pungens cv. pungens</t>
  </si>
  <si>
    <t>Luteolin,3'-7-dimethoxy:</t>
  </si>
  <si>
    <t>Heywoodiella oligocephala</t>
  </si>
  <si>
    <t>Luteolin-7-o-beta-d-xylosyl-glucoside</t>
  </si>
  <si>
    <t>Hieracium blecicii</t>
  </si>
  <si>
    <t>Luteolin-7-o-alpha-l-rhamnosyl(1-6)-alpha-d-glucoside</t>
  </si>
  <si>
    <t>Luteolin-7-o-beta-d-xylosyl(1-6)-beta-d-glucoside</t>
  </si>
  <si>
    <t>Hieracium coloriscapum</t>
  </si>
  <si>
    <t>Luteolin-4'-o-beta-d-glucuronide</t>
  </si>
  <si>
    <t>Luteolin-7-o-trioside</t>
  </si>
  <si>
    <t>Hieracium guentheri-beckii</t>
  </si>
  <si>
    <t>Hieracium gymnocephalum</t>
  </si>
  <si>
    <t>Luteolin-7-o-alpha-l-rhamnosyl(1-6)-beta-d-glucoside</t>
  </si>
  <si>
    <t>Hieracium murorum cv. grandidens</t>
  </si>
  <si>
    <t>Hieracium naegelianum</t>
  </si>
  <si>
    <t>Luteolin-4'-o-alpha-l-arabinoside</t>
  </si>
  <si>
    <t>Luteolin-7-o-alpha-l-arabinoside</t>
  </si>
  <si>
    <t>Luteolin-7-o-alpha-l-arabiosyl-glucoside</t>
  </si>
  <si>
    <t>Hispidella hispanica</t>
  </si>
  <si>
    <t>Hypochoeris radicata</t>
  </si>
  <si>
    <t>Hypochoeris uniflora</t>
  </si>
  <si>
    <t>Luteolin,6-hydroxy: 7-digllucoside</t>
  </si>
  <si>
    <t>Luteolin-7-beta-d-glucopyranoside,6-methoxy:</t>
  </si>
  <si>
    <t>Inula germanica</t>
  </si>
  <si>
    <t>Inula montana</t>
  </si>
  <si>
    <t>Inula salicina</t>
  </si>
  <si>
    <t>Inula salsoloides</t>
  </si>
  <si>
    <t>Luteolin-7-(2''-o-acetyl-beta-d-glucuronide</t>
  </si>
  <si>
    <t>Ixeris denticulata</t>
  </si>
  <si>
    <t>Luteolin-7-o-beta-d-glucuronide 6''-methyl ester</t>
  </si>
  <si>
    <t>Luteolin-7-o-glucuronide-6'-methyl ester</t>
  </si>
  <si>
    <t>Luteolin-7-glucuronide ethyl ester</t>
  </si>
  <si>
    <t>Luteolin-7-glucuronide methyl ester</t>
  </si>
  <si>
    <t>Luteolin-7-o-beta-d-glucosyl(1-2)-glucoside</t>
  </si>
  <si>
    <t>Luteolin-7-o-beta-d-glucosyl(1-6)-glucoside</t>
  </si>
  <si>
    <t>Luteolin-7-o-beta-d-glucuronide ethyl ester</t>
  </si>
  <si>
    <t>Luteolin-7-o-beta-glucuronide methyl ester</t>
  </si>
  <si>
    <t>Jasonia candicans</t>
  </si>
  <si>
    <t>Jasonia montana</t>
  </si>
  <si>
    <t>Luteolin-7-o-glucuronide-6''-methyl ester</t>
  </si>
  <si>
    <t>Lapsana communis cv. communis</t>
  </si>
  <si>
    <t>Launaea acanthoclada</t>
  </si>
  <si>
    <t>Launaea arborescens</t>
  </si>
  <si>
    <t>Luteolin-3'-7-o-beta-d-diglucoside</t>
  </si>
  <si>
    <t>Luteolin-7-gentiobioside-4'-o-beta-d-glucoside</t>
  </si>
  <si>
    <t>Layia elegans</t>
  </si>
  <si>
    <t>Leontopodium ochroleucum</t>
  </si>
  <si>
    <t>Luteolin-7-o-beta-d-glycoside</t>
  </si>
  <si>
    <t>Leucanthemum myconis</t>
  </si>
  <si>
    <t>Leucocyclus formosus cv. amanicus</t>
  </si>
  <si>
    <t>Leucocyclus formosus cv. formosus</t>
  </si>
  <si>
    <t>Luteolin-7-o-rhamnoglucoside</t>
  </si>
  <si>
    <t>Lychnophora ericoides</t>
  </si>
  <si>
    <t>Lychnophora pohlii</t>
  </si>
  <si>
    <t>Matricaria inodora</t>
  </si>
  <si>
    <t>Luteolin,6-hydroxy: 3'-methyl ether</t>
  </si>
  <si>
    <t>Notoseris porphyrolepis</t>
  </si>
  <si>
    <t>Olearia axillaris</t>
  </si>
  <si>
    <t>Luteolin-3'-8-o-dimethyl ether</t>
  </si>
  <si>
    <t>Palafoxia sphacelata</t>
  </si>
  <si>
    <t>Luteolin-7-o-beta-glucuronide</t>
  </si>
  <si>
    <t>Picnomon acarna</t>
  </si>
  <si>
    <t>Picris hieracioides</t>
  </si>
  <si>
    <t>Ptarmica impatiens</t>
  </si>
  <si>
    <t>Pyrethrum corymbosum</t>
  </si>
  <si>
    <t>Luteolin-7-di-o-beta-d-glucoside</t>
  </si>
  <si>
    <t>Pyrrhopappus rothrockii</t>
  </si>
  <si>
    <t>Raoulia australis</t>
  </si>
  <si>
    <t>Raoulia glabra</t>
  </si>
  <si>
    <t>Raoulia hookeri var. albo-sericea</t>
  </si>
  <si>
    <t>Raoulia hookeri var. apice-nigra</t>
  </si>
  <si>
    <t>Raoulia hookeri var. hookeri</t>
  </si>
  <si>
    <t>Raoulia monroi</t>
  </si>
  <si>
    <t>Raoulia petriensis</t>
  </si>
  <si>
    <t>Raoulia subsericea</t>
  </si>
  <si>
    <t>Raoulia tenuicaulis</t>
  </si>
  <si>
    <t>Luteolin-3'-7'-o-diglucoside</t>
  </si>
  <si>
    <t>Reichardia tingitana</t>
  </si>
  <si>
    <t>Luteolin-7-o-galactosyl-glucoside</t>
  </si>
  <si>
    <t>Luteolin-7-o-diglycoside</t>
  </si>
  <si>
    <t>Saussurea involucrata</t>
  </si>
  <si>
    <t>Luteolin-gluco-rhamnoside</t>
  </si>
  <si>
    <t>Luteolin,7-o-beta-d-glucorhamnoside</t>
  </si>
  <si>
    <t>Luteolin-7-o-glucuronide</t>
  </si>
  <si>
    <t>Senecio crassiflorus</t>
  </si>
  <si>
    <t>Seriphidium santolinum</t>
  </si>
  <si>
    <t>Silybum marianum cv. anatolicum</t>
  </si>
  <si>
    <t>Sonchus acaulis</t>
  </si>
  <si>
    <t>Sonchus arvensis cv. uliginosus</t>
  </si>
  <si>
    <t>Sonchus asper cv. glaucescens</t>
  </si>
  <si>
    <t>Sonchus bipontini var. glanduligerus</t>
  </si>
  <si>
    <t>Sonchus bourgeaui var. imbricatus</t>
  </si>
  <si>
    <t>Sonchus brachylobus var. canariae</t>
  </si>
  <si>
    <t>Sonchus brachyotus</t>
  </si>
  <si>
    <t>Sonchus canarinsis cv. orotavensis</t>
  </si>
  <si>
    <t>Sonchus congestus</t>
  </si>
  <si>
    <t>Sonchus crassifolius</t>
  </si>
  <si>
    <t>Sonchus fauces-orci</t>
  </si>
  <si>
    <t>Sonchus fruticosus</t>
  </si>
  <si>
    <t>Sonchus gandogeri</t>
  </si>
  <si>
    <t>Sonchus gomerensis</t>
  </si>
  <si>
    <t>Sonchus gummifer</t>
  </si>
  <si>
    <t>Sonchus hierrensis</t>
  </si>
  <si>
    <t>Sonchus hydrophilus</t>
  </si>
  <si>
    <t>Sonchus lidii</t>
  </si>
  <si>
    <t>Sonchus luxurians</t>
  </si>
  <si>
    <t>Luteolin-7-o-beta-rutinoside</t>
  </si>
  <si>
    <t>Sonchus macrocarpus</t>
  </si>
  <si>
    <t>Sonchus maritimus</t>
  </si>
  <si>
    <t>Sonchus maritimus cv. aquatilis</t>
  </si>
  <si>
    <t>Sonchus melanolepis</t>
  </si>
  <si>
    <t>Sonchus nanus</t>
  </si>
  <si>
    <t>Sonchus palmensis</t>
  </si>
  <si>
    <t>Sonchus pinnatifidus</t>
  </si>
  <si>
    <t>Sonchus pinnatus</t>
  </si>
  <si>
    <t>Sonchus pitardii</t>
  </si>
  <si>
    <t>Sonchus radicatus</t>
  </si>
  <si>
    <t>Sonchus schweinfurthii</t>
  </si>
  <si>
    <t>Sonchus tenerrimus</t>
  </si>
  <si>
    <t>Sonchus ustulatus</t>
  </si>
  <si>
    <t>Soroseris hookeriana cv. erysimoides</t>
  </si>
  <si>
    <t>Luteolin,iso:</t>
  </si>
  <si>
    <t>Stevia microchaeta</t>
  </si>
  <si>
    <t>Symphyopappus compressus</t>
  </si>
  <si>
    <t>Taeckholmia canariensis</t>
  </si>
  <si>
    <t>Taeckholmia capillaris</t>
  </si>
  <si>
    <t>Taeckholmia heterophylla</t>
  </si>
  <si>
    <t>Taeckholmia microcarpa</t>
  </si>
  <si>
    <t>Taeckholmia regis-jubae</t>
  </si>
  <si>
    <t>Tagetes rupestris</t>
  </si>
  <si>
    <t>Tanacetum aucherianum</t>
  </si>
  <si>
    <t>Tanacetum chiliophyllum</t>
  </si>
  <si>
    <t>Tanacetum coccineum</t>
  </si>
  <si>
    <t>Tanacetum densum cv. amani</t>
  </si>
  <si>
    <t>Taraxacum officinale</t>
  </si>
  <si>
    <t>Luteolin-7-o-(6''-o-alpha-l-rhamnosyl)-beta-d-glucoside</t>
  </si>
  <si>
    <t>Thelesperma megapotamicum</t>
  </si>
  <si>
    <t>Tragopogon dasyrhynchus</t>
  </si>
  <si>
    <t>Luteolin-7-o-beta-d-gluco-galactoside</t>
  </si>
  <si>
    <t>Tripleurospermum phaeocephalum</t>
  </si>
  <si>
    <t>Urospermum dalechampii</t>
  </si>
  <si>
    <t>Vernonia acaulis</t>
  </si>
  <si>
    <t>Luteolin-7-methyl</t>
  </si>
  <si>
    <t>Luteolin-7-o-alpha-l-galactosyl-glucoside</t>
  </si>
  <si>
    <t>Luteolin-7-o-beta-d-glucosyl-glucoside</t>
  </si>
  <si>
    <t>Luteolin,3-7-dimethoxy:</t>
  </si>
  <si>
    <t>Vernonia amygdalina</t>
  </si>
  <si>
    <t>Vernonia bipontini</t>
  </si>
  <si>
    <t>Luteolin-7-rhamoside</t>
  </si>
  <si>
    <t>Vernonia cinerascens</t>
  </si>
  <si>
    <t>Vernonia cinerea</t>
  </si>
  <si>
    <t>Luteolin-8-c-glycoside</t>
  </si>
  <si>
    <t>Vernonia leopoldi</t>
  </si>
  <si>
    <t>Vernonia patula</t>
  </si>
  <si>
    <t>Luteolin-4'-o-beta-o-glucoside</t>
  </si>
  <si>
    <t>Vernonia pectoralis</t>
  </si>
  <si>
    <t>Vernoniopsis caudata</t>
  </si>
  <si>
    <t>Luteolin-4'-beta-d-o-glucopyranoside</t>
  </si>
  <si>
    <t>Vicoa indica</t>
  </si>
  <si>
    <t>Luteolin,6-hydroxy: 7-methyl ether</t>
  </si>
  <si>
    <t>Viguiera eriophora cv. eriophora</t>
  </si>
  <si>
    <t>Viguiera eriophora cv. poblana</t>
  </si>
  <si>
    <t>Viguiera hypargyrea</t>
  </si>
  <si>
    <t>Luteolin 3'-methyl ether</t>
  </si>
  <si>
    <t>Luteolin 4'-7-dimethyl ether</t>
  </si>
  <si>
    <t>Viguiera puruana</t>
  </si>
  <si>
    <t>Luteolin,6-methoxy: 3'-methyl ether</t>
  </si>
  <si>
    <t>Wedelia paludosa</t>
  </si>
  <si>
    <t>Xanthisma texanum cv. texanum var. orientalis</t>
  </si>
  <si>
    <t>Xanthisma texanum cv. texanum var. texanum</t>
  </si>
  <si>
    <t>Aulacomniaceae</t>
  </si>
  <si>
    <t>Aulacomnium palustre</t>
  </si>
  <si>
    <t>Aulacomniumtriluteolin</t>
  </si>
  <si>
    <t>Azollaceae</t>
  </si>
  <si>
    <t>Azolla imbricata</t>
  </si>
  <si>
    <t>Azolla japonica</t>
  </si>
  <si>
    <t>Bartramiaceae</t>
  </si>
  <si>
    <t>Bartramia pomiformis</t>
  </si>
  <si>
    <t>Bartramiatriluteolin</t>
  </si>
  <si>
    <t>Bartramiatriluteolin,epi:</t>
  </si>
  <si>
    <t>Strictatriluteolin</t>
  </si>
  <si>
    <t>Bartramia ruwenzoriensis</t>
  </si>
  <si>
    <t>Bartramia stricta</t>
  </si>
  <si>
    <t>Cyclobartramiatriluteolin</t>
  </si>
  <si>
    <t>Begonia malabarica</t>
  </si>
  <si>
    <t>Berberis darwinii</t>
  </si>
  <si>
    <t>Berberis gagnepainii</t>
  </si>
  <si>
    <t>Berberis julianae</t>
  </si>
  <si>
    <t>Berberis pruinosa</t>
  </si>
  <si>
    <t>Berberis ruscifolia</t>
  </si>
  <si>
    <t>Berberis sanguinea</t>
  </si>
  <si>
    <t>Berberis stenophylla</t>
  </si>
  <si>
    <t>Berberis wallichiana</t>
  </si>
  <si>
    <t>Berberis wilsoniae</t>
  </si>
  <si>
    <t>Berberis yunnanensis</t>
  </si>
  <si>
    <t>Epimedium brevicornum</t>
  </si>
  <si>
    <t>Epimedium coactum</t>
  </si>
  <si>
    <t>Epimedium hunanense</t>
  </si>
  <si>
    <t>Epimedium truncatum</t>
  </si>
  <si>
    <t>Betula pubescens cv. pubescens</t>
  </si>
  <si>
    <t>Betula pubescens cv. tortuosa var. carpatica</t>
  </si>
  <si>
    <t>Betula pubescens cv. tortuosa var. tortuosa</t>
  </si>
  <si>
    <t>Dolichandrone falcata</t>
  </si>
  <si>
    <t>Jacaranda decurrens</t>
  </si>
  <si>
    <t>Luteolin,6-hydroxy: 7-o-glucoside</t>
  </si>
  <si>
    <t>Luteolin,7-hydroxy:</t>
  </si>
  <si>
    <t>Macfadyena unguis-cati</t>
  </si>
  <si>
    <t>Tabebuia caraiba</t>
  </si>
  <si>
    <t>Tabebuia ochracea</t>
  </si>
  <si>
    <t>Luteolin-7-o-(6''-o-trans-caffeoyl)-beta-d-glucopyranoside</t>
  </si>
  <si>
    <t>Luteolin-7-o-(6''-o-trans-para-coumaroyl)-beta-d-glucopyranoside</t>
  </si>
  <si>
    <t>Luteolin-7-o-beta-d-glucuronopyranoside</t>
  </si>
  <si>
    <t>Luteolin-7-o-beta-d-glucuronopyranoside methyl ester</t>
  </si>
  <si>
    <t>Luteolin-7-o-beta-d-neohesperidoside</t>
  </si>
  <si>
    <t>Luteolin-7-bisulfate</t>
  </si>
  <si>
    <t>Luteolinidin</t>
  </si>
  <si>
    <t>Luteolinidin-5-glucoside</t>
  </si>
  <si>
    <t>Luteolinidin-5-o-beta-d-(3-o-beta-d-glucopyranosyl-2-o-acetyl-glucopyranoside)</t>
  </si>
  <si>
    <t>Luteolin-3'-o-methyl-6-c-beta-d-glucopyranoside</t>
  </si>
  <si>
    <t>Luteolin-6-c-beta-d-glucopyranoside</t>
  </si>
  <si>
    <t>Luteolin-7-o-alpha-l-galactoside</t>
  </si>
  <si>
    <t>Luteolin-7-diglucoside</t>
  </si>
  <si>
    <t>Luteolin-7-rhamnoside</t>
  </si>
  <si>
    <t>Parodiodoxa chionophila</t>
  </si>
  <si>
    <t>Vriesea sanguinolenta</t>
  </si>
  <si>
    <t>Luteolin,6-hydroxy: 7-o-(1''-alpha-rhamnoside)</t>
  </si>
  <si>
    <t>Luteolin glycoside,8-hydroxy:</t>
  </si>
  <si>
    <t>Luteolin-7-o-beta-d-(6''-o-malonyl)-glucoside</t>
  </si>
  <si>
    <t>Luteolin,6-hydroxy: 7-o-beta-d-glucoside-6''-malonic acid ester</t>
  </si>
  <si>
    <t>Luteolin-7-o-neohesperidoside-6''-malonyl ester</t>
  </si>
  <si>
    <t>Buddleja globosa</t>
  </si>
  <si>
    <t>Luteolin-3'-o-alpha-l-(3''-acetyl-trans-2''-para-coumaroyl)-rhamnopyranoside</t>
  </si>
  <si>
    <t>Luteolin-3'-o-alpha-l-(trans-2''-para-coumaroyl)-rhamnopyranoside</t>
  </si>
  <si>
    <t>Luteolin-3'-o-alpha-l-(trans-3''-para-coumaroyl)-rhamnopyranoside</t>
  </si>
  <si>
    <t>Luteolin-3'-o-alpha-rhamnopyranoside</t>
  </si>
  <si>
    <t>Campanula patula</t>
  </si>
  <si>
    <t>Campanula persicifolia</t>
  </si>
  <si>
    <t>Luteolin-3'-o-beta-d-glucosyl-7-o-rutinoside</t>
  </si>
  <si>
    <t>Luteolin-4'-7-di-o-beta-d-glucopyranoside</t>
  </si>
  <si>
    <t>Luteolin-7-o-beta-d-galactoside</t>
  </si>
  <si>
    <t>Codonopsis lanceolata</t>
  </si>
  <si>
    <t>Syphocampylus verticillatus</t>
  </si>
  <si>
    <t>Luteolin-3'-methyl ether 7-o-beta-d-glucoside</t>
  </si>
  <si>
    <t>Leycesteria formosa</t>
  </si>
  <si>
    <t>Lonicera etrusca</t>
  </si>
  <si>
    <t>Lonicera microphylla</t>
  </si>
  <si>
    <t>Luteolin-4'-7-di-o-glucoside</t>
  </si>
  <si>
    <t>Lonicera similis</t>
  </si>
  <si>
    <t>Luteolin-7-arabinoglucoside</t>
  </si>
  <si>
    <t>Luteolin-7-o-alpha-arabinopyranosyl(1-6)-beta-d-glucopyranoside</t>
  </si>
  <si>
    <t>Luteolin-7-rhamnoglucoside</t>
  </si>
  <si>
    <t>Symphoricarpos racemosus</t>
  </si>
  <si>
    <t>Luteolin-3'-glucosyl(1-2)-glucoside</t>
  </si>
  <si>
    <t>Luteolin-6-c-beta-d-glucoside</t>
  </si>
  <si>
    <t>Luteolin-4'-o-glucopyranoside</t>
  </si>
  <si>
    <t>Dianthus pseudosquarrosus</t>
  </si>
  <si>
    <t>Luteolin-o-c-glycoside</t>
  </si>
  <si>
    <t>Melandrium noctiflorum</t>
  </si>
  <si>
    <t>Luteolin-triglucoside</t>
  </si>
  <si>
    <t>Melandrium ovalifolium</t>
  </si>
  <si>
    <t>Luteolin-di-glucoside</t>
  </si>
  <si>
    <t>Paronychia sessiliflora</t>
  </si>
  <si>
    <t>Luteolin, 7-o-beta-d-glucuronide:</t>
  </si>
  <si>
    <t>Cornulaca monacantha</t>
  </si>
  <si>
    <t>Luteolin-8-o-glucoside-3'-o-rutinoside</t>
  </si>
  <si>
    <t>Luteolin-7-o-(6''-methyl ester)-glucuronide</t>
  </si>
  <si>
    <t>Hypericum adenotrichum</t>
  </si>
  <si>
    <t>Hypericum crux-andreae</t>
  </si>
  <si>
    <t>Luteolin-6-c-glycoside</t>
  </si>
  <si>
    <t>Luteolin,6-c-prenyl:</t>
  </si>
  <si>
    <t>Luteolin-3'-5-dimethyl ether</t>
  </si>
  <si>
    <t>Luteolin-3'-glucoside</t>
  </si>
  <si>
    <t>Luteolin-5-glucoside</t>
  </si>
  <si>
    <t>Luteolin-6-glycoside</t>
  </si>
  <si>
    <t>Anogeissus latifolia</t>
  </si>
  <si>
    <t>Luteolin-7-o-beta-dlgalactopyranoside(1-6)-o-beta-d-galactopyranoside</t>
  </si>
  <si>
    <t>Luteolin-6-c-glucosyl-8-c-xyloside</t>
  </si>
  <si>
    <t>Luteolin-3'-4'-7-triglucuronide</t>
  </si>
  <si>
    <t>Luteolin-3'-4'-di-o-alpha-l-rhamnoside</t>
  </si>
  <si>
    <t>Luteolin-3'-7-di-o-beta-d-glucuronide</t>
  </si>
  <si>
    <t>Luteolin-3'-rhamnoside-7-glucuronide</t>
  </si>
  <si>
    <t>Luteolin-4'-7-di-o-beta-d-glucuronide</t>
  </si>
  <si>
    <t>Luteolin-7-o-beta-d-glucuronide-3'-4-di-o-alpha-l-rhamnoside</t>
  </si>
  <si>
    <t>Luteolin-4'-7-giglucuronide</t>
  </si>
  <si>
    <t>Evolvulus nummularius</t>
  </si>
  <si>
    <t>Merremia tridentata</t>
  </si>
  <si>
    <t>Rhodiola fastigiata</t>
  </si>
  <si>
    <t>Luteolin-7-ethyl ether</t>
  </si>
  <si>
    <t>Sedum alfredii</t>
  </si>
  <si>
    <t>Sedum sarmentosum</t>
  </si>
  <si>
    <t>Trichosanthes kirilowii</t>
  </si>
  <si>
    <t>Luteolin 3'-o-beta-d-glucoside</t>
  </si>
  <si>
    <t>Luteolin 4'-o-beta-d-glucoside</t>
  </si>
  <si>
    <t>Juniperus chinensis var. kaizuka</t>
  </si>
  <si>
    <t>Luteolin,8-hydroxy:</t>
  </si>
  <si>
    <t>Luteolin,8-hydroxy: 7-o-xyloside</t>
  </si>
  <si>
    <t>Neocallitropsis pancheri</t>
  </si>
  <si>
    <t>Sabina vulgaris</t>
  </si>
  <si>
    <t>Afrotrilepis pilosa</t>
  </si>
  <si>
    <t>Luteolin-5-methyl ether</t>
  </si>
  <si>
    <t>Ascolepis species</t>
  </si>
  <si>
    <t>Baumea rubiginosa</t>
  </si>
  <si>
    <t>Baumea teretifolia</t>
  </si>
  <si>
    <t>Bisboeckelera microcephala</t>
  </si>
  <si>
    <t>Bolboschoenus caldwellii</t>
  </si>
  <si>
    <t>Bolboschoenus fluviatilis</t>
  </si>
  <si>
    <t>Calyptrocarya brevicaulis</t>
  </si>
  <si>
    <t>Calyptrocarya glomerulata</t>
  </si>
  <si>
    <t>Carex appressa</t>
  </si>
  <si>
    <t>Carpha alpina</t>
  </si>
  <si>
    <t>Carpha nivicola</t>
  </si>
  <si>
    <t>Caustis blakei</t>
  </si>
  <si>
    <t>Caustis dioica</t>
  </si>
  <si>
    <t>Chorizandra cymbaria</t>
  </si>
  <si>
    <t>Chorizandra sphaerocephala</t>
  </si>
  <si>
    <t>Chrysitrix distigmatosa</t>
  </si>
  <si>
    <t>Cladium procerum</t>
  </si>
  <si>
    <t>Coleochloa setifera</t>
  </si>
  <si>
    <t>Cyathochaeta diandra</t>
  </si>
  <si>
    <t>Luteolin 7-methyl ether,o-glucoside</t>
  </si>
  <si>
    <t>Luteolin-4'7-o-beta-d-diglucoside</t>
  </si>
  <si>
    <t>Cyperus aquatilis</t>
  </si>
  <si>
    <t>Cyperus brevifolius</t>
  </si>
  <si>
    <t>Cyperus bulbosus</t>
  </si>
  <si>
    <t>Cyperus congestus</t>
  </si>
  <si>
    <t>Cyperus conglomeratus</t>
  </si>
  <si>
    <t>Cyperus cunninghamii</t>
  </si>
  <si>
    <t>Cyperus enervis</t>
  </si>
  <si>
    <t>Cyperus eragrostis</t>
  </si>
  <si>
    <t>Cyperus flaccidus</t>
  </si>
  <si>
    <t>Cyperus flavescens</t>
  </si>
  <si>
    <t>Cyperus flavidus</t>
  </si>
  <si>
    <t>Cyperus gracilis</t>
  </si>
  <si>
    <t>Cyperus gunnii</t>
  </si>
  <si>
    <t>Cyperus haspan</t>
  </si>
  <si>
    <t>Cyperus iria</t>
  </si>
  <si>
    <t>Cyperus laevis</t>
  </si>
  <si>
    <t>Cyperus macrostachyos</t>
  </si>
  <si>
    <t>Cyperus microcephalus</t>
  </si>
  <si>
    <t>Cyperus odoratus</t>
  </si>
  <si>
    <t>Cyperus pedunculatus</t>
  </si>
  <si>
    <t>Cyperus pilosus</t>
  </si>
  <si>
    <t>Cyperus polystachyus</t>
  </si>
  <si>
    <t>Cyperus procerus</t>
  </si>
  <si>
    <t>Cyperus prolifer</t>
  </si>
  <si>
    <t>Cyperus pygmaeus</t>
  </si>
  <si>
    <t>Cyperus reflexus</t>
  </si>
  <si>
    <t>Cyperus scaber</t>
  </si>
  <si>
    <t>Cyperus species</t>
  </si>
  <si>
    <t>Cyperus sphaeroideus</t>
  </si>
  <si>
    <t>Cyperus squarrosus</t>
  </si>
  <si>
    <t>Cyperus subulatus</t>
  </si>
  <si>
    <t>Cyperus tenuispica</t>
  </si>
  <si>
    <t>Cyperus trinervis</t>
  </si>
  <si>
    <t>Cyperus unioloides</t>
  </si>
  <si>
    <t>Eleocharis brassii</t>
  </si>
  <si>
    <t>Eleocharis coloradoensis</t>
  </si>
  <si>
    <t>Eleocharis dietrichiana</t>
  </si>
  <si>
    <t>Eleocharis geniculata</t>
  </si>
  <si>
    <t>Eleocharis minuta</t>
  </si>
  <si>
    <t>Eleocharis pusilla</t>
  </si>
  <si>
    <t>Eleocharis sphacelata</t>
  </si>
  <si>
    <t>Evandra aristata</t>
  </si>
  <si>
    <t>Fimbristylis macrantha</t>
  </si>
  <si>
    <t>Fimbristylis oxystachya</t>
  </si>
  <si>
    <t>Fimbristylis pachyptera</t>
  </si>
  <si>
    <t>Fimbristylis squarrulosa</t>
  </si>
  <si>
    <t>Fimbristylis tetragona</t>
  </si>
  <si>
    <t>Gahnia aspera</t>
  </si>
  <si>
    <t>Gahnia deusta</t>
  </si>
  <si>
    <t>Gahnia filifolia</t>
  </si>
  <si>
    <t>Gahnia microstachya</t>
  </si>
  <si>
    <t>Gahnia radula</t>
  </si>
  <si>
    <t>Gahnia sieberiana</t>
  </si>
  <si>
    <t>Gahnia subaequiglumis</t>
  </si>
  <si>
    <t>Gymnoschoenus anceps</t>
  </si>
  <si>
    <t>Gymnoschoenus sphaerocephalus</t>
  </si>
  <si>
    <t>Luteolin-5-glycoside</t>
  </si>
  <si>
    <t>Hymenochaeta grossa</t>
  </si>
  <si>
    <t>Isolepis hookeriana</t>
  </si>
  <si>
    <t>Isolepis humillima</t>
  </si>
  <si>
    <t>Isolepis platycarpa</t>
  </si>
  <si>
    <t>Isolepis producta</t>
  </si>
  <si>
    <t>Isolepis sepulcralis</t>
  </si>
  <si>
    <t>Kyllinga alba</t>
  </si>
  <si>
    <t>Lagenocarpus albo-niger cv. scleria</t>
  </si>
  <si>
    <t>Lagenocarpus rigidus cv. tremulus</t>
  </si>
  <si>
    <t>Lepidosperma costale</t>
  </si>
  <si>
    <t>Lepidosperma flexuosum</t>
  </si>
  <si>
    <t>Lepidosperma forsythii</t>
  </si>
  <si>
    <t>Lepidosperma pruinosum</t>
  </si>
  <si>
    <t>Lepidosperma tenue</t>
  </si>
  <si>
    <t>Lepironia articulata</t>
  </si>
  <si>
    <t>Lipocarpha atra</t>
  </si>
  <si>
    <t>Lipocarpha microcephala</t>
  </si>
  <si>
    <t>Lipocarpha senegalensis</t>
  </si>
  <si>
    <t>Mesomelaena preissii</t>
  </si>
  <si>
    <t>Mesomelaena stygia cv. stygia</t>
  </si>
  <si>
    <t>Mesomelaena tetragona</t>
  </si>
  <si>
    <t>Pycreus angulatus</t>
  </si>
  <si>
    <t>Pycreus polystachyus</t>
  </si>
  <si>
    <t>Pycreus pseudodiaphanus</t>
  </si>
  <si>
    <t>Luteolin-5-methyl ether 7-o-beta-d-glucoside</t>
  </si>
  <si>
    <t>Reedia spathacea</t>
  </si>
  <si>
    <t>Remirea maritima</t>
  </si>
  <si>
    <t>Rhynchospora brownii</t>
  </si>
  <si>
    <t>Rhynchospora heterochaeta</t>
  </si>
  <si>
    <t>Rhynchospora rubra</t>
  </si>
  <si>
    <t>Schoenoplectus laevis</t>
  </si>
  <si>
    <t>Schoenus apogon</t>
  </si>
  <si>
    <t>Schoenus asperocarpus</t>
  </si>
  <si>
    <t>Schoenus bifidus</t>
  </si>
  <si>
    <t>Schoenus brevifolius</t>
  </si>
  <si>
    <t>Schoenus calostachyus</t>
  </si>
  <si>
    <t>Schoenus clandestinus</t>
  </si>
  <si>
    <t>Schoenus curvifolius</t>
  </si>
  <si>
    <t>Schoenus ericetorum</t>
  </si>
  <si>
    <t>Schoenus falcatus</t>
  </si>
  <si>
    <t>Schoenus fluitans</t>
  </si>
  <si>
    <t>Schoenus hexandrus</t>
  </si>
  <si>
    <t>Schoenus latitans</t>
  </si>
  <si>
    <t>Schoenus moorei</t>
  </si>
  <si>
    <t>Schoenus paludosus</t>
  </si>
  <si>
    <t>Schoenus scabripes</t>
  </si>
  <si>
    <t>Schoenus sesquispiculus</t>
  </si>
  <si>
    <t>Schoenus species</t>
  </si>
  <si>
    <t>Schoenus subaphyllus</t>
  </si>
  <si>
    <t>Schoenus subflavus</t>
  </si>
  <si>
    <t>Scirpus polystachyus</t>
  </si>
  <si>
    <t>Scleria aterrima</t>
  </si>
  <si>
    <t>Scleria depressa</t>
  </si>
  <si>
    <t>Scleria lagoensis</t>
  </si>
  <si>
    <t>Scleria melanotricha</t>
  </si>
  <si>
    <t>Scleria novae-hollandiae</t>
  </si>
  <si>
    <t>Scleria rugosa</t>
  </si>
  <si>
    <t>Scleria tricuspidata</t>
  </si>
  <si>
    <t>Tetraria octandra</t>
  </si>
  <si>
    <t>Tricostularia compressa</t>
  </si>
  <si>
    <t>Tricostularia undulata</t>
  </si>
  <si>
    <t>Uncinia compacta</t>
  </si>
  <si>
    <t>Uncinia silvestris</t>
  </si>
  <si>
    <t>Dicranoloma billardieri</t>
  </si>
  <si>
    <t>Biluteolin,5'-6'':</t>
  </si>
  <si>
    <t>Biluteolin,5'-6'': 2''-3''-dihydro:</t>
  </si>
  <si>
    <t>Dicranoloma robustum</t>
  </si>
  <si>
    <t>Biluteolin,2'-6'':</t>
  </si>
  <si>
    <t>Biluteolin,2'-6'': 2-3-dihydro:</t>
  </si>
  <si>
    <t>Biluteolin,5'-8'':</t>
  </si>
  <si>
    <t>Luteolin,5'-8''-bi:</t>
  </si>
  <si>
    <t>Cephalaria pastricensis</t>
  </si>
  <si>
    <t>Luteolin-7-arabino(1-6)-glucoside</t>
  </si>
  <si>
    <t>Cephalaria procera</t>
  </si>
  <si>
    <t>Luteolin-7-o-alpha-l-digalactoside</t>
  </si>
  <si>
    <t>Ditrichaceae</t>
  </si>
  <si>
    <t>Ceratodon purpureus</t>
  </si>
  <si>
    <t>Luteolin-6-c-hexosyl-8-c-pentoside</t>
  </si>
  <si>
    <t>Luteolin-8-c-xyloside</t>
  </si>
  <si>
    <t>Luteolin-5-o-(6''-o-malonyl-beta-d-glucopyranoside)</t>
  </si>
  <si>
    <t>Luteolin-5-o-(6''-o-malonyl-glucoside)</t>
  </si>
  <si>
    <t>Luteolin-5-o-bet x0001 a-d-glucoside</t>
  </si>
  <si>
    <t>Equisetum ramosissimum cv. debile</t>
  </si>
  <si>
    <t>Equisetum ramosissimum cv. ramosissimum</t>
  </si>
  <si>
    <t>Equisetum sylvestris</t>
  </si>
  <si>
    <t>Leiothrix crassifolia</t>
  </si>
  <si>
    <t>Luteolin-7-o-triglycoside</t>
  </si>
  <si>
    <t>Leiothrix curvifolia var. curvifolia</t>
  </si>
  <si>
    <t>Leiothrix curvifolia var. mucronata</t>
  </si>
  <si>
    <t>Leiothrix plantago</t>
  </si>
  <si>
    <t>Leiothrix sclerophylla</t>
  </si>
  <si>
    <t>Leiothrix spiralis</t>
  </si>
  <si>
    <t>Luteolin-7-o-diarabinoside</t>
  </si>
  <si>
    <t>Leiothrix vivipara</t>
  </si>
  <si>
    <t>Luteolin,6-hydroxy: 4'-7-di-o-beta-d-glucoside</t>
  </si>
  <si>
    <t>Luteolin-6-8-di-c-beta-glucopyranoside</t>
  </si>
  <si>
    <t>Luteolin,6-hydroxy: 6-rhamnoside</t>
  </si>
  <si>
    <t>Luteolin,8-hydroxy: 8-rhamnoside</t>
  </si>
  <si>
    <t>Erythroxylum novogranatense var. novogranatense)</t>
  </si>
  <si>
    <t>Luteolin-3'-ethoxy-4'-hydroxy-3-rhamnosyl</t>
  </si>
  <si>
    <t>Luteolin-3'-hydroxy-4'-hydroxy-3-triacetyl-rhamnosyl</t>
  </si>
  <si>
    <t>Luteolin-5-o-glucoside</t>
  </si>
  <si>
    <t>Macaranga peltata</t>
  </si>
  <si>
    <t>Macaranga vedeliana</t>
  </si>
  <si>
    <t>Luteolin-7-o-(4''-o-(cis)-coumaroyl)-beta-d-glucopyranoside</t>
  </si>
  <si>
    <t>Speranskia tuberculata</t>
  </si>
  <si>
    <t>Suregada multiflora</t>
  </si>
  <si>
    <t>Luteolin-4'-7-dimethyl ether 3'-o-beta-d-glucoside</t>
  </si>
  <si>
    <t>Abrus precatorius</t>
  </si>
  <si>
    <t>Acacia caven</t>
  </si>
  <si>
    <t>Acacia furcatispina</t>
  </si>
  <si>
    <t>Acacia praecox</t>
  </si>
  <si>
    <t>Albizia julibrissin</t>
  </si>
  <si>
    <t>Ammothamnus lehmannii</t>
  </si>
  <si>
    <t>Arachis hypogaea cv. tainan</t>
  </si>
  <si>
    <t>Luteolin,5-hydroxy-3'-4'-7-tri-o-methyl:</t>
  </si>
  <si>
    <t>Aspalathus linearis cv. pinifolia</t>
  </si>
  <si>
    <t>Aspalathus linearus</t>
  </si>
  <si>
    <t>7-o-rhamnoglucoside</t>
  </si>
  <si>
    <t>Luteolin,4'-7-dihydroxy:</t>
  </si>
  <si>
    <t>Luteolin,4'-7-dihydroxy: 7-o-rhamnoglucoside</t>
  </si>
  <si>
    <t>Bauhinia tarapotensis</t>
  </si>
  <si>
    <t>Luteolin-4'-o-beta-d-glucopyranoside</t>
  </si>
  <si>
    <t>Luteolin-7-(6''-o-acetyl)-o-beta-d-glucopyranoside</t>
  </si>
  <si>
    <t>Caragana alaica</t>
  </si>
  <si>
    <t>Luteolin-7-o-galactopyranoside</t>
  </si>
  <si>
    <t>Luteolin-4-7-diglucoside</t>
  </si>
  <si>
    <t>Cassia torosa</t>
  </si>
  <si>
    <t>Cyclopia genistoides</t>
  </si>
  <si>
    <t>Luteolin,3'-4'-5-7-tetra-o-acetyl:</t>
  </si>
  <si>
    <t>Dalbergia malabarica</t>
  </si>
  <si>
    <t>Dalbergia stipulacea</t>
  </si>
  <si>
    <t>Luteolin-4'-rutinoside</t>
  </si>
  <si>
    <t>Dolichos lablab</t>
  </si>
  <si>
    <t>Luteolin-6-8-di-c-alpha-l-rhamnopyranoside</t>
  </si>
  <si>
    <t>Genista corsica</t>
  </si>
  <si>
    <t>Genista species</t>
  </si>
  <si>
    <t>Luteolin-5-o-beta-d-galactosyl-7-o-beta-d-xyloside</t>
  </si>
  <si>
    <t>Genista transcaucasica</t>
  </si>
  <si>
    <t>Gonocytisus angulatus</t>
  </si>
  <si>
    <t>Gonocytisus dirmilensis</t>
  </si>
  <si>
    <t>Hymenaea palustris</t>
  </si>
  <si>
    <t>Luteolin-4'-glucoside</t>
  </si>
  <si>
    <t>Luteolin-7-(6''-malonyl-glucoside)</t>
  </si>
  <si>
    <t>Luteolin-7-o-beta-d-galactopyranoside</t>
  </si>
  <si>
    <t>Luteolin-7-o-[2-feruloyl-beta-d-glucuronopyranosyl(1-2)-beta-d-glucuronopyranosyl]-4'-o-beta-d-glucuronopyranoside</t>
  </si>
  <si>
    <t>Medicago sativa cv. moapa</t>
  </si>
  <si>
    <t>Luteolin,3'-5-dimethoxy:</t>
  </si>
  <si>
    <t>Luteolin,5-methoxy:</t>
  </si>
  <si>
    <t>Medicago strasseri</t>
  </si>
  <si>
    <t>Luteolin,8-c-alpha-l-arabinosyl:</t>
  </si>
  <si>
    <t>Luteolin 3-4-dimethyl ether</t>
  </si>
  <si>
    <t>Oxytropis jordalii cv. jordalii</t>
  </si>
  <si>
    <t>Oxytropis monticola cv. monticola</t>
  </si>
  <si>
    <t>Platypodium elegans</t>
  </si>
  <si>
    <t>Prosopis alba</t>
  </si>
  <si>
    <t>Prosopis alba var. panta</t>
  </si>
  <si>
    <t>Prosopis algarobilla</t>
  </si>
  <si>
    <t>Prosopis alpataco</t>
  </si>
  <si>
    <t>Prosopis chilensis</t>
  </si>
  <si>
    <t>Prosopis nigra</t>
  </si>
  <si>
    <t>Prosopis pugionata</t>
  </si>
  <si>
    <t>Prosopis reptans</t>
  </si>
  <si>
    <t>Prosopis reptans var. cinerascens</t>
  </si>
  <si>
    <t>Prosopis reptans var. reptans</t>
  </si>
  <si>
    <t>Prosopis ruscifolia</t>
  </si>
  <si>
    <t>Prosopis sericantha</t>
  </si>
  <si>
    <t>Prosopis spicigera</t>
  </si>
  <si>
    <t>Prosopis strombulifera</t>
  </si>
  <si>
    <t>Prosopis vinalillo</t>
  </si>
  <si>
    <t>Luteolin-7-o-beta-d-diglycoside</t>
  </si>
  <si>
    <t>Psoralea digitata</t>
  </si>
  <si>
    <t>Retama raetam cv. raetam</t>
  </si>
  <si>
    <t>Luteolin,3'-4'-di-o-methyl-7-o-beta-d-glucuronide</t>
  </si>
  <si>
    <t>Luteolin,3'-4'-di-o-methyl: 7-glucuronide</t>
  </si>
  <si>
    <t>Rhynchosia suaveolens</t>
  </si>
  <si>
    <t>Senna bicapsularis var. bicapsularis</t>
  </si>
  <si>
    <t>Thermopsis alternifolia</t>
  </si>
  <si>
    <t>Thermopsis dolichocarpa</t>
  </si>
  <si>
    <t>Luteolin-7-o-glycoside</t>
  </si>
  <si>
    <t>Trifolium trichocephalum</t>
  </si>
  <si>
    <t>Trigonella grandiflora</t>
  </si>
  <si>
    <t>Vicia balansae</t>
  </si>
  <si>
    <t>Luteolin-8-c-beta-d-glucoside</t>
  </si>
  <si>
    <t>Frullania arecae</t>
  </si>
  <si>
    <t>Luteolin,6-hydroxy: 7-o-beta-d-glucopyranoside-6''-(3-hydroxy-3-methyl-glutaroyl ester)</t>
  </si>
  <si>
    <t>Frullania cesatiana</t>
  </si>
  <si>
    <t>Luteolin,6-hydroxy: 7-o-beta-d-glucoside-6''-(3-hydroxy-3-methyl-glutaroyl ester)-3'-o-glucuronide</t>
  </si>
  <si>
    <t>Frullania dilatata</t>
  </si>
  <si>
    <t>4'-7-di-o-beta-d-glucoside</t>
  </si>
  <si>
    <t>Frullania gibbosa</t>
  </si>
  <si>
    <t>Luteolin,6-hydroxy: 7-o-beta-d-(6''-3''-methyl-glutaryl)-glucopyranoside</t>
  </si>
  <si>
    <t>Luteolin,6-hydroxy: 7-o-beta-d-(6''-3-hydroxy-3-methyl-glutaryl)-glucopyranoside</t>
  </si>
  <si>
    <t>Luteolin,6-hydroxy: 7-o-beta-d-(6''-3-hydroxy-4''-methyl-glutaryl)-glucopyranoside</t>
  </si>
  <si>
    <t>Luteolin-7-o-beta-d-(6''-3-hydroxy-3-methyl-glutaryl)-glucopyranoside</t>
  </si>
  <si>
    <t>Luteolin-7-o-beta-d-diglucoside,acyl:</t>
  </si>
  <si>
    <t>Frullania teneriffae</t>
  </si>
  <si>
    <t>Luteolin,6-hydroxy: 6-o-beta-d-glucopyranoside-7-o-beta-d-glucopyranoside-6'''-(3-hydroxy-3-methyl-glutaroyl ester)</t>
  </si>
  <si>
    <t>Luteolin,6-hydroxy: 6-o-beta-d-glucoside-7-glucoside</t>
  </si>
  <si>
    <t>Gentianella alborosea</t>
  </si>
  <si>
    <t>Gentianopsis paludosa</t>
  </si>
  <si>
    <t>Halenia corniculata</t>
  </si>
  <si>
    <t>Luteolin,7-o-primeverosyl:</t>
  </si>
  <si>
    <t>Lomatogonium carinthiacum</t>
  </si>
  <si>
    <t>Luteolin,6-hydroxy: 7-o-beta-d-gentiobioside</t>
  </si>
  <si>
    <t>Lomatogonium rotatum</t>
  </si>
  <si>
    <t>Swertia dilatata</t>
  </si>
  <si>
    <t>Swertia gracilescens</t>
  </si>
  <si>
    <t>Swertia przewalskii</t>
  </si>
  <si>
    <t>Biebersteinia heterostemon</t>
  </si>
  <si>
    <t>Biebersteinia multifida</t>
  </si>
  <si>
    <t>Alloplectus vittatus</t>
  </si>
  <si>
    <t>Columnea banksii</t>
  </si>
  <si>
    <t>Columnea microphylla</t>
  </si>
  <si>
    <t>Columnea species cv. stavanger</t>
  </si>
  <si>
    <t>Gesneria cuneifolia</t>
  </si>
  <si>
    <t>Luteolinidin-5-o-beta-d-glucoside</t>
  </si>
  <si>
    <t>Luteolin-7-o-(6'''-para-coumaroyl)-sophoroside,6-hydroxy:</t>
  </si>
  <si>
    <t>Luteolin-7-o-(6''-caffeoyl)-sophoroside,6-hydroxy:</t>
  </si>
  <si>
    <t>Luteolin-7-o-sophoroside,6-hydroxy:</t>
  </si>
  <si>
    <t>Luteolin-6-8-di-o-alpha-l-arabinopyranoside</t>
  </si>
  <si>
    <t>Grimmiaceae</t>
  </si>
  <si>
    <t>Racomitrium lanuginosum</t>
  </si>
  <si>
    <t>Loropetalum chinense</t>
  </si>
  <si>
    <t>Luteolin-4'-7-di-o-alpha-l-rhamno-glucoside</t>
  </si>
  <si>
    <t>Luteolin-7-o-beta-d-glucosyl-4'-o-beta-d-neohesperidoside</t>
  </si>
  <si>
    <t>Luteolin-7-o-beta-d-glucosyl-4'-o-neohesperidoside</t>
  </si>
  <si>
    <t>Luteolin-7-o-neohesperidoside-4'-o-beta-d-glucoside</t>
  </si>
  <si>
    <t>Luteolin-7-o-neohesperidoside-4'-o-sophoroside</t>
  </si>
  <si>
    <t>Luteolin-7-o-neohesperidosyl-4'-o-beta-d-glucoside</t>
  </si>
  <si>
    <t>Stratiotes aloides</t>
  </si>
  <si>
    <t>Luteolin-7-o-beta-d-glucopyranosiduronic acid-(1-2)-beta-d-glucopyranoside</t>
  </si>
  <si>
    <t>Thalassia testudinum</t>
  </si>
  <si>
    <t>Luteolin-7-o-beta-d-glucopyranosyl-2''-sulfate</t>
  </si>
  <si>
    <t>Trichomanes holopterum</t>
  </si>
  <si>
    <t>Luteolin,6-hydroxy: 7-methyl ether 6-glucoside</t>
  </si>
  <si>
    <t>Luteolin,6-hydroxy-7-methoxy-6-o-beta-d-glucoside</t>
  </si>
  <si>
    <t>Distichia muscoides</t>
  </si>
  <si>
    <t>Luteolin,5-o-methyl:</t>
  </si>
  <si>
    <t>Luteolin,5-o-methyl: 7-o-beta-d-glucoside</t>
  </si>
  <si>
    <t>Luteolin,5-o-methyl: 7-o-beta-d-glycoside</t>
  </si>
  <si>
    <t>Juncus fontanesii</t>
  </si>
  <si>
    <t>Juncus inflexus</t>
  </si>
  <si>
    <t>Juncus maritimus</t>
  </si>
  <si>
    <t>Marsippospermum grandiflorum</t>
  </si>
  <si>
    <t>Jungermanniaceae</t>
  </si>
  <si>
    <t>Chandonanthus hirtellus cv. giganteus</t>
  </si>
  <si>
    <t>Ajuga lupulina var. major</t>
  </si>
  <si>
    <t>Luteolin-7-o-para-coumaroyl-glucoside</t>
  </si>
  <si>
    <t>Ballota nigra</t>
  </si>
  <si>
    <t>Luteolin-7-o-(2-o-beta-d-glucopyranosyl-lactate)</t>
  </si>
  <si>
    <t>Luteolin-7-o-lactate</t>
  </si>
  <si>
    <t>Coleus parvifolius</t>
  </si>
  <si>
    <t>Luteolin-7-methyl ether 5-o-beta-d-glucoside</t>
  </si>
  <si>
    <t>Luteolin-8-o-glycoside</t>
  </si>
  <si>
    <t>Dracocephalum nutans</t>
  </si>
  <si>
    <t>Luteolin-5-o-beta-l-galactoside</t>
  </si>
  <si>
    <t>Elsholtzia blanda</t>
  </si>
  <si>
    <t>Elsholtzia eriostachys</t>
  </si>
  <si>
    <t>Isodon eriocalyx</t>
  </si>
  <si>
    <t>Lavandula stoechas</t>
  </si>
  <si>
    <t>Lavandula stoechas cv. stoechas</t>
  </si>
  <si>
    <t>Luteolin,3'-4'-5-triacetoxy: 7-o-beta-d-glucosyl-2''(4''''-oxa-1''''-acetoxy-2''''-5''''-cyclohexadiene)-2'''-propenoic ester</t>
  </si>
  <si>
    <t>Leonurus macranthus</t>
  </si>
  <si>
    <t>Leonurus sibiricus</t>
  </si>
  <si>
    <t>Lycopus exaltatus</t>
  </si>
  <si>
    <t>Lycopus lucidus</t>
  </si>
  <si>
    <t>Luteolin-7-(2-glucosyl-lactate)</t>
  </si>
  <si>
    <t>Luteolin-7-(2-glucuronosyl-lactate)</t>
  </si>
  <si>
    <t>Luteolin-7-lactate</t>
  </si>
  <si>
    <t>Melissa officinalis</t>
  </si>
  <si>
    <t>Melissa officinalis cv. officinalis</t>
  </si>
  <si>
    <t>Luteolin-3'-o-beta-d-glucuronide</t>
  </si>
  <si>
    <t>Melittis melissophyllum</t>
  </si>
  <si>
    <t>Mentha arvensis</t>
  </si>
  <si>
    <t>Mentha sachalinensis</t>
  </si>
  <si>
    <t>Mentha spicata</t>
  </si>
  <si>
    <t>Mentha verticillata</t>
  </si>
  <si>
    <t>Mosla dianthera</t>
  </si>
  <si>
    <t>Nepeta nepetella</t>
  </si>
  <si>
    <t>Ocimum gratissimum</t>
  </si>
  <si>
    <t>Luteolin,6-hydroxy: 7-o-(6-o-feruloyl)-beta-d-glucoside</t>
  </si>
  <si>
    <t>Luteolin,6-hydroxy: 7-o-beta-d-glucopyranoside</t>
  </si>
  <si>
    <t>Luteolin-7-o-beta-d-xylopyranoside</t>
  </si>
  <si>
    <t>Luteolin tetramethyl ether</t>
  </si>
  <si>
    <t>Luteolin,tetramethyl:</t>
  </si>
  <si>
    <t>Otostegia fruticosa</t>
  </si>
  <si>
    <t>Luteolin-7-caffeoyl-glucoside</t>
  </si>
  <si>
    <t>Luteolin-7-o-[beta-glucuronosyl(2-1)-beta-glucuronide]</t>
  </si>
  <si>
    <t>Perilla frutescens var. acuta</t>
  </si>
  <si>
    <t>Luteolin-7-o-[beta-glucuronosyl(1-2)-beta-d-glucuronide</t>
  </si>
  <si>
    <t>Luteolin-7-o-(glucuronosyl)-(beta-1-2)-clucuronide)</t>
  </si>
  <si>
    <t>Luteolin-7-o-(6''-o-beta-d-apiofuranosyl)-beta-d-glucopyranoside</t>
  </si>
  <si>
    <t>Rosmarinus officinalis</t>
  </si>
  <si>
    <t>Luteolin-3'-o-(4''-o-acetyl)-beta-d-glucoronide</t>
  </si>
  <si>
    <t>Luteolin-3'-o-beta-d-glucoronide</t>
  </si>
  <si>
    <t>Luteolin-3-o-(3''-o-acetyl)-beta-d-glucuronide</t>
  </si>
  <si>
    <t>Salvia aethiopis</t>
  </si>
  <si>
    <t>Luteolin,methoxy:</t>
  </si>
  <si>
    <t>Salvia deserta</t>
  </si>
  <si>
    <t>Salvia dorrii cv. dorrii</t>
  </si>
  <si>
    <t>Salvia euphratica</t>
  </si>
  <si>
    <t>Salvia korolkovii</t>
  </si>
  <si>
    <t>Salvia lavandulaefolia cv. lavandulifolia</t>
  </si>
  <si>
    <t>Salvia lavandulaefolia cv. oxidon</t>
  </si>
  <si>
    <t>Luteolin-5-rutinoside</t>
  </si>
  <si>
    <t>Luteolin-3'-o-glucoside</t>
  </si>
  <si>
    <t>Luteolin,6-hydroxy: 7-o-glucuronide</t>
  </si>
  <si>
    <t>Luteolin-3'-o-glucuronide</t>
  </si>
  <si>
    <t>Luteolin-7-o-beta-d-glucuronylpyranoside magnesium salt</t>
  </si>
  <si>
    <t>Luteolin,6-methoxy: 3'-4-7-trimethyl ether</t>
  </si>
  <si>
    <t>Salvia tomentosa</t>
  </si>
  <si>
    <t>Luteolin,6-hydroxy: 5-o-beta-d-glucoside</t>
  </si>
  <si>
    <t>Luteolin-3'-o-beta-d-glucoside-7-o-beta-d-glucuronide</t>
  </si>
  <si>
    <t>Salvia uruapana</t>
  </si>
  <si>
    <t>Salvia verticillata cv. verticillata</t>
  </si>
  <si>
    <t>Luteolin,6-hydroxy: 5-o-beta-g-glucoside</t>
  </si>
  <si>
    <t>Salvia virgata</t>
  </si>
  <si>
    <t>Luteolin,7-o-beta-d-glucuronyl:</t>
  </si>
  <si>
    <t>Luteolin-3'-7-di-o-glucouronide</t>
  </si>
  <si>
    <t>Satureja kitaibelii</t>
  </si>
  <si>
    <t>Satureja obovata cv. canescens</t>
  </si>
  <si>
    <t>Satureja obovata cv. obovata</t>
  </si>
  <si>
    <t>Scutellaria albida cv. albida</t>
  </si>
  <si>
    <t>Luteolin-7-o-arabinoside</t>
  </si>
  <si>
    <t>Luteolin-7-o-xyloside</t>
  </si>
  <si>
    <t>Luteolin,6-hydroxy: 7-o-beta-d-glucuronide</t>
  </si>
  <si>
    <t>Scutellaria luzonica</t>
  </si>
  <si>
    <t>Scutellaria oreophila</t>
  </si>
  <si>
    <t>Luteolin glucuronide</t>
  </si>
  <si>
    <t>Sideritis almeriensis</t>
  </si>
  <si>
    <t>Sideritis arborescens</t>
  </si>
  <si>
    <t>Sideritis argosphacelus var.</t>
  </si>
  <si>
    <t>Sideritis biflora</t>
  </si>
  <si>
    <t>Sideritis bourgeana</t>
  </si>
  <si>
    <t>Sideritis foetens</t>
  </si>
  <si>
    <t>Sideritis hirsuta</t>
  </si>
  <si>
    <t>Luteolin,8-hydroxy: 7-(2''-o-allosyl-glucoside</t>
  </si>
  <si>
    <t>Sideritis leucantha cv. incana var. meridional</t>
  </si>
  <si>
    <t>Sideritis leucantha var. serratifolia</t>
  </si>
  <si>
    <t>Sideritis luteola</t>
  </si>
  <si>
    <t>Sideritis maireana</t>
  </si>
  <si>
    <t>Sideritis maura</t>
  </si>
  <si>
    <t>Sideritis ochroleuca var. antiatlantica</t>
  </si>
  <si>
    <t>Sideritis pusilla cv. almeriensis</t>
  </si>
  <si>
    <t>Sideritis subatlantica var. heterostachya</t>
  </si>
  <si>
    <t>Luteolin-7-o-(6'''-o-acetyl-allopyranosyl(1-2)glucoside</t>
  </si>
  <si>
    <t>Teucrium alyssifolium</t>
  </si>
  <si>
    <t>Teucrium aragonense</t>
  </si>
  <si>
    <t>Luteolin,6-hydroxy: 7-glucoside</t>
  </si>
  <si>
    <t>Luteolin,6-hydroxy: 7-rhamnoside</t>
  </si>
  <si>
    <t>Luteolin-7-sambubioside</t>
  </si>
  <si>
    <t>Teucrium brevifolium</t>
  </si>
  <si>
    <t>Teucrium divaricatum cv. divaricatum</t>
  </si>
  <si>
    <t>Teucrium divaricatum cv. villosum</t>
  </si>
  <si>
    <t>Teucrium fruticans</t>
  </si>
  <si>
    <t>Luteolin-7-o-beta-d-sambubioside</t>
  </si>
  <si>
    <t>Teucrium hircanicum</t>
  </si>
  <si>
    <t>Teucrium montanum</t>
  </si>
  <si>
    <t>Luteolin-3-o-beta-d-diglucoside</t>
  </si>
  <si>
    <t>Teucrium polium cv. aureum</t>
  </si>
  <si>
    <t>Teucrium polium cv. capitatum</t>
  </si>
  <si>
    <t>Teucrium polium cv. pii-fontii</t>
  </si>
  <si>
    <t>Teucrium polium cv. polium</t>
  </si>
  <si>
    <t>Teucrium polium var. pilosum</t>
  </si>
  <si>
    <t>Teucrium pseudochamaepitys</t>
  </si>
  <si>
    <t>Teucrium pumilum cv. carolipaui</t>
  </si>
  <si>
    <t>Teucrium pumilum cv. pumilum</t>
  </si>
  <si>
    <t>Teucrium salviastrum</t>
  </si>
  <si>
    <t>Teucrium scordium cv. scordioides</t>
  </si>
  <si>
    <t>Teucrium scorodonia</t>
  </si>
  <si>
    <t>Teucrium scorodonia cv. scorodonia</t>
  </si>
  <si>
    <t>Teucrium thymifolium</t>
  </si>
  <si>
    <t>Thymbra spicata</t>
  </si>
  <si>
    <t>Luteolin,6-hydroxy: 3'-4'-7-trimethyl ether</t>
  </si>
  <si>
    <t>Thymus baeticus</t>
  </si>
  <si>
    <t>Thymus caespititius</t>
  </si>
  <si>
    <t>Thymus capitatus</t>
  </si>
  <si>
    <t>Luteolin,8-c-para-hydroxy-benzyl:</t>
  </si>
  <si>
    <t>Thymus hyemalis</t>
  </si>
  <si>
    <t>Thymus loscosii</t>
  </si>
  <si>
    <t>Thymus mastichina</t>
  </si>
  <si>
    <t>Thymus membranaceus</t>
  </si>
  <si>
    <t>Thymus membranaceus cv. membranaceus</t>
  </si>
  <si>
    <t>Luteolin-7-o-beta-d-(rhamnosyl-(1-6)-glucoside)</t>
  </si>
  <si>
    <t>Luteolin-7-o-beta-d-(xylosyl-(1-2)-glucoside)</t>
  </si>
  <si>
    <t>Thymus pulegioides</t>
  </si>
  <si>
    <t>Thymus richardii cv. ebusitanus</t>
  </si>
  <si>
    <t>Thymus richardii cv. richardii</t>
  </si>
  <si>
    <t>Thymus serpylloides</t>
  </si>
  <si>
    <t>Luteolin-galacto-arabinoside</t>
  </si>
  <si>
    <t>Thymus tosevii cv. substriatus</t>
  </si>
  <si>
    <t>Thymus tosevii cv. tosevii var. degenii</t>
  </si>
  <si>
    <t>Thymus tosevii cv. tosevii var. longifron</t>
  </si>
  <si>
    <t>Thymus tosevii cv. tosevii var. tosevii</t>
  </si>
  <si>
    <t>Thymus zygis</t>
  </si>
  <si>
    <t>Luteolin-6-c-(2''-o-trans-caffeoyl-glucoside)</t>
  </si>
  <si>
    <t>Luteolin-6-c-(4''-methyl-6''-o-trans-caffeoyl-glucoside)</t>
  </si>
  <si>
    <t>Luteolin-6-c-(6''-o-trans-caffeoyl-glucoside)</t>
  </si>
  <si>
    <t>Luteolin-7-o-(6''-para-benzoyl-glucoside)</t>
  </si>
  <si>
    <t>Vitex negundo</t>
  </si>
  <si>
    <t>Vitex pinnata</t>
  </si>
  <si>
    <t>Vitex polygama</t>
  </si>
  <si>
    <t>Vitex rotundifolia</t>
  </si>
  <si>
    <t>Vitex trifolia</t>
  </si>
  <si>
    <t>Zataria multiflora</t>
  </si>
  <si>
    <t>Ziziphora clinopodioides</t>
  </si>
  <si>
    <t>Ziziphora taurica cv. cleonioides</t>
  </si>
  <si>
    <t>Stauntonia chinensis</t>
  </si>
  <si>
    <t>Luteolin,6-hydroxy: 7-beta-d-glucoside</t>
  </si>
  <si>
    <t>Luteolin-7-beta-sophoroside</t>
  </si>
  <si>
    <t>Luteolin-7-o-beta-[6''or 6'''or 6'''')-o-acetyl]-sophorotrioside</t>
  </si>
  <si>
    <t>Asphodeline brevicaulis cv. brevicaulis</t>
  </si>
  <si>
    <t>Asphodelus fistulosus</t>
  </si>
  <si>
    <t>Asphodelus lusitanicus</t>
  </si>
  <si>
    <t>Asphodelus ramosus</t>
  </si>
  <si>
    <t>Burchardia multiflora</t>
  </si>
  <si>
    <t>Colchicum bornmuelleri</t>
  </si>
  <si>
    <t>Colchicum kotschyi</t>
  </si>
  <si>
    <t>Colchicum ritchii</t>
  </si>
  <si>
    <t>Convallaria keiskei</t>
  </si>
  <si>
    <t>Gloriosa superba</t>
  </si>
  <si>
    <t>Hemerocallis fulva cv. kwanzo</t>
  </si>
  <si>
    <t>Lachenalia unifolia</t>
  </si>
  <si>
    <t>Luteolin-3'-7-disulfate</t>
  </si>
  <si>
    <t>Luteolin-3'-sulfate</t>
  </si>
  <si>
    <t>Luteolin-7-sulfate</t>
  </si>
  <si>
    <t>Lachenalia unifolia var. wrightii</t>
  </si>
  <si>
    <t>Merendera kurdica</t>
  </si>
  <si>
    <t>Merendera manissadjianii</t>
  </si>
  <si>
    <t>Merendera sobolifera</t>
  </si>
  <si>
    <t>Polygonatum falcatum</t>
  </si>
  <si>
    <t>Sandersonia aurantiaca</t>
  </si>
  <si>
    <t>Veratrum album cv. lobelianum</t>
  </si>
  <si>
    <t>Wurmbea deserticola</t>
  </si>
  <si>
    <t>Wurmbea dioica cv. alba</t>
  </si>
  <si>
    <t>Wurmbea inframediana</t>
  </si>
  <si>
    <t>Wurmbea tenella</t>
  </si>
  <si>
    <t>Strychnos cathayensis</t>
  </si>
  <si>
    <t>Cuphea wrightii</t>
  </si>
  <si>
    <t>Luteolin,beta-hydroxy: 8-gentiobioside</t>
  </si>
  <si>
    <t>Luteolin-7-o-xylosyl-glucoside</t>
  </si>
  <si>
    <t>Maranta arundinacea</t>
  </si>
  <si>
    <t>Luteolin,3'-methyl ether: 6-c-glycoside</t>
  </si>
  <si>
    <t>Stromanthe spectabilis</t>
  </si>
  <si>
    <t>Luteolin,8-hydroxy: 8-o-glucuronide</t>
  </si>
  <si>
    <t>Dumortiera hirsuta</t>
  </si>
  <si>
    <t>Luteolin-5-o-beta-d-glucuronide</t>
  </si>
  <si>
    <t>Luteolin-5-o-beta-d-glucuronide-6''-methyl ester</t>
  </si>
  <si>
    <t>Luteolin-3'-4'-di-o-beta-d-galacturonide</t>
  </si>
  <si>
    <t>Luteolin-3'-4'-di-o-beta-d-glucuronide</t>
  </si>
  <si>
    <t>Luteolin-3'-7-di-o-beta-d-galacturonide</t>
  </si>
  <si>
    <t>Luteolin-3'-o-beta-d-galacturonide</t>
  </si>
  <si>
    <t>Luteolin-4'-7-di-o-beta-d-galacturonide</t>
  </si>
  <si>
    <t>Luteolin-7-o-beta-d-galacturonide</t>
  </si>
  <si>
    <t>Luteolin-3'-7-di-o-glucuronide</t>
  </si>
  <si>
    <t>Marchantia paleacea var. diptera</t>
  </si>
  <si>
    <t>Luteolin-3-7-di-o-beta-d-glucuronide</t>
  </si>
  <si>
    <t>Mayacaceae</t>
  </si>
  <si>
    <t>Mayaca fluviatilis</t>
  </si>
  <si>
    <t>Tinospora crispa</t>
  </si>
  <si>
    <t>Luteolin-4'-methyl ether 3'-o-beta-d-glucoside</t>
  </si>
  <si>
    <t>Luteolin-4'-methyl ether 7-o-beta-d-glucoside</t>
  </si>
  <si>
    <t>Luteolin-6-c-arabinoside-8-c-hexoside</t>
  </si>
  <si>
    <t>Luteolin-6-c-hexoside</t>
  </si>
  <si>
    <t>Plagiomnium elatum</t>
  </si>
  <si>
    <t>Luteolin,6-c-beta-d-glucopyranosyl-b-c-alpha-l-rhamnopyranosyl:</t>
  </si>
  <si>
    <t>Rhizomnium magnifolium</t>
  </si>
  <si>
    <t>Rhizomnium pseudopunctatum</t>
  </si>
  <si>
    <t>Luteolin-3'-di-o-glucuronide</t>
  </si>
  <si>
    <t>Brosimum acutifolium</t>
  </si>
  <si>
    <t>Ficus platyphylla</t>
  </si>
  <si>
    <t>Luteolin amino diglycoside</t>
  </si>
  <si>
    <t>Luteolin,7-o-(1-6)-glucosyl-6-amino-6-deoxy-glucosyl:</t>
  </si>
  <si>
    <t>Luteolin,3-c-methyl: 5-o-rhamnoside</t>
  </si>
  <si>
    <t>Abronia latifolia</t>
  </si>
  <si>
    <t>Nuphar lutea</t>
  </si>
  <si>
    <t>Oedipodinae</t>
  </si>
  <si>
    <t>Dissoteira carolina</t>
  </si>
  <si>
    <t>Chionanthus retusus</t>
  </si>
  <si>
    <t>Comoranthus madagascariensis</t>
  </si>
  <si>
    <t>Haenianthus salicifolius var. obovatus</t>
  </si>
  <si>
    <t>Linociera caribaea</t>
  </si>
  <si>
    <t>Linociera foveolata cv. foveolata</t>
  </si>
  <si>
    <t>Linociera nilotica</t>
  </si>
  <si>
    <t>Linociera quadristaminea</t>
  </si>
  <si>
    <t>Linociera ramiflora</t>
  </si>
  <si>
    <t>Nestegis apetala</t>
  </si>
  <si>
    <t>Nestegis sandwicensis</t>
  </si>
  <si>
    <t>Noronhia alleizettii</t>
  </si>
  <si>
    <t>Notelaea ligustrina</t>
  </si>
  <si>
    <t>Olea africana</t>
  </si>
  <si>
    <t>Olea capensis cv. capensis</t>
  </si>
  <si>
    <t>Olea hochstetteri</t>
  </si>
  <si>
    <t>Olea paniculata</t>
  </si>
  <si>
    <t>Olea rosea</t>
  </si>
  <si>
    <t>Osmanthus burkwoodii</t>
  </si>
  <si>
    <t>Osmanthus delavayi</t>
  </si>
  <si>
    <t>Osmanthus fragrans</t>
  </si>
  <si>
    <t>Osmanthus heterophyllus</t>
  </si>
  <si>
    <t>Osmanthus monticola</t>
  </si>
  <si>
    <t>Osmanthus yunnanensis</t>
  </si>
  <si>
    <t>Phillyrea angustifolia</t>
  </si>
  <si>
    <t>Picconia excelsa</t>
  </si>
  <si>
    <t>Schrebera alata</t>
  </si>
  <si>
    <t>Syringa afghanica</t>
  </si>
  <si>
    <t>Syringa chinensis</t>
  </si>
  <si>
    <t>Syringa laciniata</t>
  </si>
  <si>
    <t>Syringa pekinensis</t>
  </si>
  <si>
    <t>Syringa persica</t>
  </si>
  <si>
    <t>Tessarandra fluminensis</t>
  </si>
  <si>
    <t>Luteolin-7-hydroxy</t>
  </si>
  <si>
    <t>Luteolin-7-glucuronide sulfate</t>
  </si>
  <si>
    <t>Gaura triangulata</t>
  </si>
  <si>
    <t>Luteolin-7-galactosdide</t>
  </si>
  <si>
    <t>Papaver macrostomum</t>
  </si>
  <si>
    <t>Passiflora biflora</t>
  </si>
  <si>
    <t>Passiflora edulis cv. flavicarpa</t>
  </si>
  <si>
    <t>Luteolin-6-c-fucoside</t>
  </si>
  <si>
    <t>Luteolin-6-c-quinovoside</t>
  </si>
  <si>
    <t>Luteolin-2'-o-beta-d-glucoside</t>
  </si>
  <si>
    <t>Passiflora sanguinolenta</t>
  </si>
  <si>
    <t>Passiflora sexflora</t>
  </si>
  <si>
    <t>Passiflora trinervia</t>
  </si>
  <si>
    <t>Pedalium murex</t>
  </si>
  <si>
    <t>Luteolin-3'-o-alpha-l-rhamnopyranoside</t>
  </si>
  <si>
    <t>Luteolin-7-o-alpha-l-rhamnoside</t>
  </si>
  <si>
    <t>Phyllocladus aspleniifolius</t>
  </si>
  <si>
    <t>Phyllocladus glaucus</t>
  </si>
  <si>
    <t>Plantago alpina</t>
  </si>
  <si>
    <t>Plantago camtschatica</t>
  </si>
  <si>
    <t>Plantago depressa</t>
  </si>
  <si>
    <t>Plantago hostifolia</t>
  </si>
  <si>
    <t>Plantago lagopus</t>
  </si>
  <si>
    <t>Plantago lanceolata</t>
  </si>
  <si>
    <t>Plantago squarrosa</t>
  </si>
  <si>
    <t>Limonium bicolor</t>
  </si>
  <si>
    <t>Aeluropus lagopoides</t>
  </si>
  <si>
    <t>Luteolin,6-8-di-c-glucosyl:</t>
  </si>
  <si>
    <t>Andropogon gerardii</t>
  </si>
  <si>
    <t>Arrhenatherum elatius cv. erianthum</t>
  </si>
  <si>
    <t>Luteolin,2''-o-arabinosyl-6-c-glucosyl:</t>
  </si>
  <si>
    <t>Arthraxon hispidus</t>
  </si>
  <si>
    <t>Luteolin-6-c-glucoside</t>
  </si>
  <si>
    <t>Luteolin-6-c-glucosyl-o-arabinoside</t>
  </si>
  <si>
    <t>Bothriochloa insculpta</t>
  </si>
  <si>
    <t>Cymbopogon citratus</t>
  </si>
  <si>
    <t>Hyparrhenia hirta</t>
  </si>
  <si>
    <t>Luteolin-7-o-rhamnosyl-glucoside</t>
  </si>
  <si>
    <t>Imperata cylindrica var. africana</t>
  </si>
  <si>
    <t>Miscanthus tinctorius</t>
  </si>
  <si>
    <t>Poa annua</t>
  </si>
  <si>
    <t>Luteolin-6-c-beta-ristobioside</t>
  </si>
  <si>
    <t>Sasa borealis</t>
  </si>
  <si>
    <t>Luteolin-6-c-alpha-l-arabinoside</t>
  </si>
  <si>
    <t>Luteolin-7-o-(beta-d-glucuronosyl-(1-2)-beta-d-glucuronide)-4'-o-beta-d-glucuronide</t>
  </si>
  <si>
    <t>Luteolin-7-o-beta-d-glucuronosyl-(102)-beta-d-glucuronide</t>
  </si>
  <si>
    <t>Secale cereale var. kustro mesophyll-derived germany(cult)</t>
  </si>
  <si>
    <t>Luteolin-7-o-glucuronosyl-glucuronide</t>
  </si>
  <si>
    <t>Luteolin-7-o-glucuronsyl-glucuronide-4'-o-glucuronide</t>
  </si>
  <si>
    <t>Setaria italica cv. viridi8s</t>
  </si>
  <si>
    <t>Themeda triandra</t>
  </si>
  <si>
    <t>Luteolin-c-glucoside</t>
  </si>
  <si>
    <t>Luteolin-c-rhamnosyl-hexoside</t>
  </si>
  <si>
    <t>Luteolin,2''-o-alpha-l-rhamnosyl-6-c-fucosyl-3'-methoxy:</t>
  </si>
  <si>
    <t>Luteolin,2''-o-alpha-l-rhamnosyl-6-c-fucosyl:</t>
  </si>
  <si>
    <t>Luteolin,2''-o-alpha-l-rhamnosyl-6-c-quinovosyl:</t>
  </si>
  <si>
    <t>Luteolin-7-arabinofuranosyl(1-6)-glucoside</t>
  </si>
  <si>
    <t>Luteolin-7-rhamno(1-6)-glucoside</t>
  </si>
  <si>
    <t>Luteolin-7-xylo(1-6)-glucoside</t>
  </si>
  <si>
    <t>Luteolin-3'-o-beta-xyloside</t>
  </si>
  <si>
    <t>Luteolin-3'-o-oxyloside</t>
  </si>
  <si>
    <t>Luteolin-7-o-beta-d-glucoside-3'-o-xyloside</t>
  </si>
  <si>
    <t>Luteolin-7-o-glucoside,3''-xyloside</t>
  </si>
  <si>
    <t>Persicaria nepalensis</t>
  </si>
  <si>
    <t>Luteolin-6-c-beta-glucoside</t>
  </si>
  <si>
    <t>Luteolin,6-8-di-glucosyl:</t>
  </si>
  <si>
    <t>Rumex acetosella</t>
  </si>
  <si>
    <t>Potamogetonaceae</t>
  </si>
  <si>
    <t>Phyllospadix iwatensis</t>
  </si>
  <si>
    <t>Phyllospadix japonica</t>
  </si>
  <si>
    <t>Luteolin-4'-5-dimethyl ether</t>
  </si>
  <si>
    <t>Luteolin-7-o-glucosyl-glucoside</t>
  </si>
  <si>
    <t>Pteris cretica</t>
  </si>
  <si>
    <t>Luteolin-7-o-beta-sophoroside</t>
  </si>
  <si>
    <t>Luteolin-7-o-robinobioside</t>
  </si>
  <si>
    <t>Luteolin-8-c-rhamnoside-7-o-rhamnoside</t>
  </si>
  <si>
    <t>Pteris decurrens</t>
  </si>
  <si>
    <t>Pteris denticulata var. tristicula</t>
  </si>
  <si>
    <t>Pteris propinqua</t>
  </si>
  <si>
    <t>Pteris quadriaurita</t>
  </si>
  <si>
    <t>Luteolin-3'-o-beta-d-xylopyranoside</t>
  </si>
  <si>
    <t>Adonis turkestanica</t>
  </si>
  <si>
    <t>Hydrastis canadensis</t>
  </si>
  <si>
    <t>Luteolin,6-8-di-c-methyl: 7-methyl ether</t>
  </si>
  <si>
    <t>Luteolin,6-c-methyl: 7-methyl ether</t>
  </si>
  <si>
    <t>Rhizogonicaceae</t>
  </si>
  <si>
    <t>Rhizogonium distichum</t>
  </si>
  <si>
    <t>Distichumtriluteolin</t>
  </si>
  <si>
    <t>Rhizogoniumtriluteolin</t>
  </si>
  <si>
    <t>Luteolin-4'-7-di-o-beta-d-glucuronide-3'-feruloyl-glucoside</t>
  </si>
  <si>
    <t>Luteolin-7-o-beta-d-glucuronide-3'-(2-hydroxy-propionyl)-glucoside</t>
  </si>
  <si>
    <t>Luteolin-7-o-beta-d-glucuronide-3'-(2-hydroxy-propionyl)-glucuronide</t>
  </si>
  <si>
    <t>Luteolin-7-o-beta-d-glucuronide-3'-feruloyl-glucoside</t>
  </si>
  <si>
    <t>Luteolin-7-o-beta-d-glucuronide-3'-glucoside</t>
  </si>
  <si>
    <t>Luteolin-7-o-beta-d-gluronosyl-3'-o-alpha-l-rhamnoside</t>
  </si>
  <si>
    <t>Luteolin-7-o-(6' '-acetyl)-glucoside</t>
  </si>
  <si>
    <t>Luteolin-7-o-sophoroside</t>
  </si>
  <si>
    <t>Luteolin-7-o-beta-d-(6''-o-alpha-l-rhamnopyranosyl)-glucopyranoside</t>
  </si>
  <si>
    <t>Luteolin,3'-methoxy: 4'-o-beta-d-glucoside</t>
  </si>
  <si>
    <t>Luteolin-3'-methoxy-4'-o-beta-d-glucopyranoside</t>
  </si>
  <si>
    <t>Luteolin-7-o-beta-d-glucuronide methyl ester</t>
  </si>
  <si>
    <t>Cotoneaster multiflorus</t>
  </si>
  <si>
    <t>Cotoneaster wilsonii</t>
  </si>
  <si>
    <t>Luteolin-7-o-glucosyl-acyl</t>
  </si>
  <si>
    <t>Pyrus calleryana</t>
  </si>
  <si>
    <t>Pyrus calleryana var. dimorphophylla</t>
  </si>
  <si>
    <t>Pyrus phaeocarpa cv. w6</t>
  </si>
  <si>
    <t>Pyrus serrulata</t>
  </si>
  <si>
    <t>Luteolin-4'-o-beta-d-glucosyl-rhamnoside</t>
  </si>
  <si>
    <t>Luteolin-4'-o-beta-d-glucosyl-rhamnoside-7-o-beta-d-glucoside</t>
  </si>
  <si>
    <t>Luteolin-7-o-beta-d-glucosyl-rhamnoside</t>
  </si>
  <si>
    <t>Luteolin-7-o-beta-d-glucosyl-3'-glucoside</t>
  </si>
  <si>
    <t>Coprosma obconica</t>
  </si>
  <si>
    <t>Luteolin-3'-o-beta-d-diglucoside</t>
  </si>
  <si>
    <t>Luteolin-3'-o-beta-d-triglucoside</t>
  </si>
  <si>
    <t>Coprosma obconica cv. obconica</t>
  </si>
  <si>
    <t>Galium aparine</t>
  </si>
  <si>
    <t>Galium melanantherum</t>
  </si>
  <si>
    <t>Hintonia latiflora</t>
  </si>
  <si>
    <t>Ixora brachiata</t>
  </si>
  <si>
    <t>Citrus aurantiifolia cv. kagzi</t>
  </si>
  <si>
    <t>Luteolin,7-rhamno-glucosyl:</t>
  </si>
  <si>
    <t>Citrus sinensis cv. valencia</t>
  </si>
  <si>
    <t>Luteolin-7-o-alpha-l-rhamno-glucoside</t>
  </si>
  <si>
    <t>Citrus sinensis var. washington</t>
  </si>
  <si>
    <t>Luteolin-3'-4'-dimethyl ether 7-o-beta-d-methyl-glucuronide</t>
  </si>
  <si>
    <t>Luteolin-7-o-(6''-acetyl)-beta-d-glucopyranoside</t>
  </si>
  <si>
    <t>Luteolin-7-o-(6''-feruloyl)-beta-d-glucopyranoside</t>
  </si>
  <si>
    <t>Luteolin-7-o-(6''-para-coumaroyl)-beta-d-glucopyranoside</t>
  </si>
  <si>
    <t>Luteolin-7-o-(6''-trans-cinnamoyl)-beta-d-glucopyranoside</t>
  </si>
  <si>
    <t>Salix matsudana</t>
  </si>
  <si>
    <t>Salix repens</t>
  </si>
  <si>
    <t>Luteolin-7-o-beta-d-(6-beta-d-xylosido)-glucoside</t>
  </si>
  <si>
    <t>Luteolin,3'-4'-di-o-methyl: 7-o-beta-d-glucuronide</t>
  </si>
  <si>
    <t>Cardiospermum corindum</t>
  </si>
  <si>
    <t>Luteolin-7-beta-d-glucuronide,3'-4'-di-o-methyl:</t>
  </si>
  <si>
    <t>Hydrangea aspera cv. aspera</t>
  </si>
  <si>
    <t>Hydrangea aspera cv. sargentiana</t>
  </si>
  <si>
    <t>Luteolin,3'-4'-7'trimethoxy:</t>
  </si>
  <si>
    <t>Luteolin,4'-7-dimethoxy:</t>
  </si>
  <si>
    <t>Luteolin,3'-4'-7-trimethoxy:</t>
  </si>
  <si>
    <t>Luteolin,6-hydroxy: 6-7-dimethoxy:</t>
  </si>
  <si>
    <t>Anarrhinum majus cv. cirrhigerum</t>
  </si>
  <si>
    <t>Asarina barclaina</t>
  </si>
  <si>
    <t>Luteolin,3-4'-dimethoxy:</t>
  </si>
  <si>
    <t>Brandisia hancei</t>
  </si>
  <si>
    <t>Luteolin-7-o-beta-d-glucosyl-glucuronide</t>
  </si>
  <si>
    <t>Luteolin-7-rhamnogalactoside</t>
  </si>
  <si>
    <t>Luteolin-7-galactoside</t>
  </si>
  <si>
    <t>Halleria lucida</t>
  </si>
  <si>
    <t>Luteolin,4'-o-methyl: 7-o-beta-(6-o-beta-d-xyloglucoside)</t>
  </si>
  <si>
    <t>Luteolin,6-hydroxy: 7-o-beta-(2-o-beta-d-xyloglucoside)</t>
  </si>
  <si>
    <t>Luteolin,6-hydroxy: 7-o-beta-(6-o-beta-d-xyloglucoside)</t>
  </si>
  <si>
    <t>Luteolin,8-hydroxy: 7-o-beta-d-glucoside</t>
  </si>
  <si>
    <t>Luteolin,8-hydroxy: 8-o-beta-d-glucoside</t>
  </si>
  <si>
    <t>Luteolin-3'-7-di-o-beta-d-glucoside</t>
  </si>
  <si>
    <t>Luteolin-4'-o-beta-(6-o-alpha-rhamnosyl-glucoside)</t>
  </si>
  <si>
    <t>Luteolin-7-o-beta-(6-o-alpha-rhamnosyl-glucoside)</t>
  </si>
  <si>
    <t>Luteolin-7-o-beta-(6-o-beta-d-xyloglucoside)</t>
  </si>
  <si>
    <t>Luteolin,6-hydroxy: 7-o-beta-(2-o-beta-d-glucoside)</t>
  </si>
  <si>
    <t>Luteolin,6-hydroxy: 7-o-beta-(2-o-beta-d-xyloxyloside)</t>
  </si>
  <si>
    <t>Luteolin,6-hydroxy: 7-o-beta-d-[2-o-beta-d-xylosyl-glucoside]:</t>
  </si>
  <si>
    <t>Luteolin,6-hydroxy: 7-o-beta-d-[2-o-beta-d-xylosyl-xyloside]:</t>
  </si>
  <si>
    <t>Hebe stricta var. atkinsonii</t>
  </si>
  <si>
    <t>Luteolin,6-hydroxy: 7-sambubioside</t>
  </si>
  <si>
    <t>Linaria vulgaris</t>
  </si>
  <si>
    <t>Melampyrum scardicum</t>
  </si>
  <si>
    <t>Oreosolen wattii</t>
  </si>
  <si>
    <t>Pedicularis tricolor</t>
  </si>
  <si>
    <t>Rehmannia glutinosa</t>
  </si>
  <si>
    <t>Siphonostegia chinensis</t>
  </si>
  <si>
    <t>Stemodia viscosa</t>
  </si>
  <si>
    <t>Verbascum sinaiticum</t>
  </si>
  <si>
    <t>Verbascum thapsus</t>
  </si>
  <si>
    <t>Verbascum wiedemannianum</t>
  </si>
  <si>
    <t>Veronica anagallis-aquatica</t>
  </si>
  <si>
    <t>Luteolin,6-hydroxy: 7-o-diglucoside</t>
  </si>
  <si>
    <t>Veronica anagalloides</t>
  </si>
  <si>
    <t>Veronica austriaca</t>
  </si>
  <si>
    <t>Veronica beccabunga</t>
  </si>
  <si>
    <t>Veronica caucasica</t>
  </si>
  <si>
    <t>Veronica didyma</t>
  </si>
  <si>
    <t>Veronica filiformis</t>
  </si>
  <si>
    <t>Veronica gentianoides</t>
  </si>
  <si>
    <t>Veronica hederaefolia s</t>
  </si>
  <si>
    <t>Veronica linariaefolia cv. dilatata</t>
  </si>
  <si>
    <t>Luteolin-7-o-beta-d-glucosyl(1-2)beta-d-glucoside</t>
  </si>
  <si>
    <t>Veronica liwanensis</t>
  </si>
  <si>
    <t>Luteolin,6-hydroxy: 4'-methyl ether-7-o-alpha-rhamnopyranosyl(1'''-2'')-[6''-o-acetyl-beta-glucopyranoside]</t>
  </si>
  <si>
    <t>Luteolin,6-hydroxy: 7-o-(6''-o-trans-caffeoyl)-beta-glucopyranoside</t>
  </si>
  <si>
    <t>Veronica monticola</t>
  </si>
  <si>
    <t>Veronica multifida</t>
  </si>
  <si>
    <t>Luteolin monoglucoside</t>
  </si>
  <si>
    <t>Veronica orchidea</t>
  </si>
  <si>
    <t>Veronica orientalis</t>
  </si>
  <si>
    <t>Veronica peduncularis</t>
  </si>
  <si>
    <t>Veronica peregrina</t>
  </si>
  <si>
    <t>Veronica persica</t>
  </si>
  <si>
    <t>Veronica schistosa</t>
  </si>
  <si>
    <t>Veronica scutellata</t>
  </si>
  <si>
    <t>Luteolin,6-hydroxy: glucoside</t>
  </si>
  <si>
    <t>Veronica umbrosa</t>
  </si>
  <si>
    <t>Veronicastrum axillare</t>
  </si>
  <si>
    <t>Luteolin-7-o-beta-(6''-galloyl-glucopyranoside)</t>
  </si>
  <si>
    <t>Capsicum annuum</t>
  </si>
  <si>
    <t>Luteolin-6-c-beta-d-glucopyranosyl-8-c-alpha-l-arabinopyranoside</t>
  </si>
  <si>
    <t>Luteolin-7-o-[2-(beta-d-apiofuranosyl)-4-(beta-d-glucopyranosyl)-6-malonyl]-beta-d-glucopyranoside</t>
  </si>
  <si>
    <t>Luteolin-7-o-[2-(beta-d-apiofuranosyl)-beta-d-glucopyranoside</t>
  </si>
  <si>
    <t>Capsicum annuum var. angulosum</t>
  </si>
  <si>
    <t>Luteolin-7-o-beta-d-glucopyranosyl(2-1)-d-apiofuranoside</t>
  </si>
  <si>
    <t>Petunia patagonica</t>
  </si>
  <si>
    <t>Luteolin 3'-4'-7-trimethyl ether</t>
  </si>
  <si>
    <t>Luteolin 3'-7-dimethyl ether</t>
  </si>
  <si>
    <t>Physalis franchetii</t>
  </si>
  <si>
    <t>Luteolin,3′-7-di-o-beta-d-glucopyranoside:</t>
  </si>
  <si>
    <t>Luteolin,4′-7-di-o-beta-d-glucopyranoside:</t>
  </si>
  <si>
    <t>Luteolin,4′-o-beta-d-glucopyranoside:</t>
  </si>
  <si>
    <t>Salpiglossis sinuata</t>
  </si>
  <si>
    <t>Sonneratiaceae</t>
  </si>
  <si>
    <t>Sonneratia caseolaris</t>
  </si>
  <si>
    <t>Sphaerocarpaceae</t>
  </si>
  <si>
    <t>Sphaerocarpus texanus</t>
  </si>
  <si>
    <t>Luteolin-7-beta-o-d-glucuronide</t>
  </si>
  <si>
    <t>Sterculia foetida</t>
  </si>
  <si>
    <t>Luteolin-7-o-beta-d-galactosyl-(1-4)-o-alpha-l-arabinoside</t>
  </si>
  <si>
    <t>Streptomyces speices strain gw-10/1811</t>
  </si>
  <si>
    <t>Luteolin,3',7-di-o-methyl: 5-o-glucoside:</t>
  </si>
  <si>
    <t>Luteolin 5-o-beta-d-glucoside</t>
  </si>
  <si>
    <t>Daphne gnidioides</t>
  </si>
  <si>
    <t>Luteolin,3'-7-dimethoxy: 5-o-beta-d-glucoside</t>
  </si>
  <si>
    <t>Luteolin-3'-7-dimethyl ether 5-o-beta-d-glucoside</t>
  </si>
  <si>
    <t>Luteolin-8-c-alpha-l-rhamnopyranosyl(1-2)-quinovopyranoside</t>
  </si>
  <si>
    <t>Luteolin-8-c-trans-propenoic acid</t>
  </si>
  <si>
    <t>Luteolin-8-o-glycosyl-c-glycoside</t>
  </si>
  <si>
    <t>Fedia cornucopiae</t>
  </si>
  <si>
    <t>Nardostachys grandiflora</t>
  </si>
  <si>
    <t>Valerianella capitata</t>
  </si>
  <si>
    <t>Valerianella carinata</t>
  </si>
  <si>
    <t>Valerianella coronata</t>
  </si>
  <si>
    <t>Valerianella costata</t>
  </si>
  <si>
    <t>Valerianella echinata</t>
  </si>
  <si>
    <t>Valerianella hirsutissima</t>
  </si>
  <si>
    <t>Valerianella locusta</t>
  </si>
  <si>
    <t>Luteolin,7-o-beta-d-glucosyl-4-o-arabinoside</t>
  </si>
  <si>
    <t>Valerianella pumila</t>
  </si>
  <si>
    <t>Valerianella sclerocarpa</t>
  </si>
  <si>
    <t>Valerianella turgida</t>
  </si>
  <si>
    <t>Valerianella vesicaria</t>
  </si>
  <si>
    <t>Valerianella woodsiana</t>
  </si>
  <si>
    <t>Vellozia epidendroides</t>
  </si>
  <si>
    <t>Vellozia lilacina</t>
  </si>
  <si>
    <t>Aloysia triphylla</t>
  </si>
  <si>
    <t>Luteolin-7-glucuronyl-glucoside</t>
  </si>
  <si>
    <t>Luteolin-7-o-diglucuronide</t>
  </si>
  <si>
    <t>Luteolin-7-o-[beta-d-glucuronosyl(1-2)-beta-d-glucuronide]</t>
  </si>
  <si>
    <t>Avicennia marina</t>
  </si>
  <si>
    <t>Luteolin-7-o-methyl ether 3'-o-beta-d-galactoside</t>
  </si>
  <si>
    <t>Luteolin-7-o-methyl ether 3'-o-beta-d-glucoside</t>
  </si>
  <si>
    <t>Caryopteris divaricata</t>
  </si>
  <si>
    <t>Caryopteris tangutica</t>
  </si>
  <si>
    <t>Glandularia bipinnatifida var. bipinnatifida</t>
  </si>
  <si>
    <t>Luteolin-7-o-sophoriside</t>
  </si>
  <si>
    <t>Holmskioldia sanguinea</t>
  </si>
  <si>
    <t>Luteolinidin-4'-o-glucuronide</t>
  </si>
  <si>
    <t>Lippia canescens</t>
  </si>
  <si>
    <t>Lippia sidoides</t>
  </si>
  <si>
    <t>Phyla nodiflora</t>
  </si>
  <si>
    <t>Luteolin,6-hydroxy-7-o-apioside</t>
  </si>
  <si>
    <t>Luteolin,6-hydroxy: 6-7-disulfate</t>
  </si>
  <si>
    <t>Luteolin,6-hydroxy: 6-sulfate</t>
  </si>
  <si>
    <t>Luteolin,6-hydroxy: 7-o-beta-d-apioside</t>
  </si>
  <si>
    <t>Luteolin,6-hydroxy: 7-sulfate</t>
  </si>
  <si>
    <t>Pityrodia coerulea</t>
  </si>
  <si>
    <t>Luteolin,6-hydroxy: 7-o-l-rhamnosyl-(1-4)-d-xyloside</t>
  </si>
  <si>
    <t>Premna schimperi</t>
  </si>
  <si>
    <t>Stachytarpheta indica</t>
  </si>
  <si>
    <t>Verbena bipinnatifida</t>
  </si>
  <si>
    <t>Luteolin diglucuronoside</t>
  </si>
  <si>
    <t>Viola formosana</t>
  </si>
  <si>
    <t>Viola tricolor</t>
  </si>
  <si>
    <t>Lluteolin-3'-7-dimethyl ether</t>
  </si>
  <si>
    <t>Luteolin-3'7-dimethyl ether</t>
  </si>
  <si>
    <t>Xyridaceae</t>
  </si>
  <si>
    <t>Xyris semifuscata</t>
  </si>
  <si>
    <t>Myricetin</t>
  </si>
  <si>
    <t>Buchanania lanzan</t>
  </si>
  <si>
    <t>Myricetin-3'-rhamnoside-3-galactoside</t>
  </si>
  <si>
    <t>Cotinus obovatus</t>
  </si>
  <si>
    <t>Myricetin methyl ether</t>
  </si>
  <si>
    <t>Myricetin-3-o-rutinoside</t>
  </si>
  <si>
    <t>Myricetin-glucuronide</t>
  </si>
  <si>
    <t>Myricetin-3-o-(3''-o-galloyl)-alpha-l-rhamnopyranoside</t>
  </si>
  <si>
    <t>Myricetin-3-o-(6''-o-galloyl)-beta-d-galactopyranoside</t>
  </si>
  <si>
    <t>Myricetin-3-o-(6''-o-galloyl)-beta-d-glucopyranoside</t>
  </si>
  <si>
    <t>Myricetin-3-o-beta-d-glucuronide</t>
  </si>
  <si>
    <t>Pleiogynium solandri</t>
  </si>
  <si>
    <t>Myricetin,dihydro: 3'-o-beta-d-glucoside</t>
  </si>
  <si>
    <t>Myricetin-7-o-beta-d-diglucoside</t>
  </si>
  <si>
    <t>Myricetin-7-o-beta-d-glucoside</t>
  </si>
  <si>
    <t>Myricetin-7-o-diglucoside</t>
  </si>
  <si>
    <t>Artemisia selengensis</t>
  </si>
  <si>
    <t>Myricetin,3'-methyl: 7-o-beta-d-glucoside</t>
  </si>
  <si>
    <t>Myricetin,3-5'-dimethyl: 7-o-beta-d-glucoside</t>
  </si>
  <si>
    <t>Haplopappus canescens</t>
  </si>
  <si>
    <t>Haplopappus integerrimus var. punctatus</t>
  </si>
  <si>
    <t>Myricetin-3'-4'-dimethyl ether</t>
  </si>
  <si>
    <t>Myricetin-3-3'-4'-trimethyl ether</t>
  </si>
  <si>
    <t>Myricetin-3-o-beta-d-glucoside</t>
  </si>
  <si>
    <t>Tagetes coronopifolia</t>
  </si>
  <si>
    <t>Tagetes dianthioflora</t>
  </si>
  <si>
    <t>Myricetin-3-glucoside</t>
  </si>
  <si>
    <t>Tagetes elliptica</t>
  </si>
  <si>
    <t>Tagetes mandonii</t>
  </si>
  <si>
    <t>Myricetin-3'-4'-5'-trimethyl ether</t>
  </si>
  <si>
    <t>Myricetin-3-3'-4'-7-tetramethyl ether</t>
  </si>
  <si>
    <t>Myricetin-3-4'-7-trimethyl ether</t>
  </si>
  <si>
    <t>Myricetin-3-digalactoside</t>
  </si>
  <si>
    <t>Myricetin-3-3'-4'-5'-tetramethyl ether</t>
  </si>
  <si>
    <t>Myricetin-3-galactoside</t>
  </si>
  <si>
    <t>Myricetin-3-o-digalactoside</t>
  </si>
  <si>
    <t>Myricetin-3-arabinofuranoside</t>
  </si>
  <si>
    <t>Myricetin-3-arabinopyranoside</t>
  </si>
  <si>
    <t>Myricetin-3-glucuronide</t>
  </si>
  <si>
    <t>Myricetin-3-o-alpha-l-(acetyl)-rhamnopyranoside</t>
  </si>
  <si>
    <t>Myricetin-3-o-beta-d-galactopyranoside</t>
  </si>
  <si>
    <t>Myricetin-3-o-beta-d-glucuronopyranoside</t>
  </si>
  <si>
    <t>Myricetin-3-o-galactoside</t>
  </si>
  <si>
    <t>Myricetin-3-o-beta-d-galactoside</t>
  </si>
  <si>
    <t>Betula pubescens ssp. tortuosa var. tortuosa</t>
  </si>
  <si>
    <t>Myricetin-3-o-alpha-l-arabinofuranoside</t>
  </si>
  <si>
    <t>Myricetin-3-o-beta-d-glucopyranoside</t>
  </si>
  <si>
    <t>Tillandsia usneoides</t>
  </si>
  <si>
    <t>Myricetin,dihydro: 7-o-beta-d-glucoside</t>
  </si>
  <si>
    <t>Myricetin-3-apioglucoside</t>
  </si>
  <si>
    <t>Myricetin-3-o-beta-galactoside</t>
  </si>
  <si>
    <t>Myricetin-3-o-beta-glucoside</t>
  </si>
  <si>
    <t>Myricetin,3-'-5'-o-dimethyl: 3-o-beta-d-2''-3''-diacetyl-glucopyranoside</t>
  </si>
  <si>
    <t>Myricetin,dihydro: 3-o-alpha-l-rhamnoside</t>
  </si>
  <si>
    <t>Maytenus emarginata</t>
  </si>
  <si>
    <t>Myricetin,2(r)-3(s)-dihydro: 4'-o-methyl:</t>
  </si>
  <si>
    <t>Myricetin-3-o-beta-d-rutinoside</t>
  </si>
  <si>
    <t>Myricetin,dihydro: (+):</t>
  </si>
  <si>
    <t>Licania apetala var. apetala</t>
  </si>
  <si>
    <t>Myricetin-4'-o-alpha-rhamnoside</t>
  </si>
  <si>
    <t>Licania carii</t>
  </si>
  <si>
    <t>Myricetin-3''-methyl-3-rutinoside</t>
  </si>
  <si>
    <t>Myricetin-3-(2''-xylosyl)-rhamnoside</t>
  </si>
  <si>
    <t>Licania densiflora</t>
  </si>
  <si>
    <t>Myricetin-3'-4'-dimethyl ether 3-o-beta-d-glucopyranoside</t>
  </si>
  <si>
    <t>Myricetin-3'-5'-dimethyl ether 3-o-beta-d-glucoside</t>
  </si>
  <si>
    <t>Myricetin-3'-5'-dimethyl ether 3-o-rhamnoside</t>
  </si>
  <si>
    <t>Myricetin-3'-methyl ether 3-o-beta-d-glucoside</t>
  </si>
  <si>
    <t>Myricetin-3'-methyl ether 3-o-galactoside</t>
  </si>
  <si>
    <t>Myricetin-3-o-alpha-l-(2''-o-alpha-l-rhamnopyranosyl)-rhamnopyranoside</t>
  </si>
  <si>
    <t>Myricetin-4'-methyl ether 3-o-rhamnoside</t>
  </si>
  <si>
    <t>Licania heteromorpha var. heteromorpha</t>
  </si>
  <si>
    <t>Myricetin,4'-methoxy: 3-galactoside</t>
  </si>
  <si>
    <t>Myricetin,4'-methoxy: 3-o-beta-d-glucoside</t>
  </si>
  <si>
    <t>Myricetin,4'-methoxy: 3-rhamnoside</t>
  </si>
  <si>
    <t>Myricetin,7-methoxy: 3-4'-dirhamnoside</t>
  </si>
  <si>
    <t>Myricetin-3-4'-di-o-alpha-l-rhamnopyranoside</t>
  </si>
  <si>
    <t>Myricetin-3-4'-dirhamnoside</t>
  </si>
  <si>
    <t>Myricetin-4'-methyl ether-3-o-beta-d-galactopyranoside</t>
  </si>
  <si>
    <t>Myricetin-7-methyl ether-3-4'-di-o-alpha-l-rhamnopyranoside</t>
  </si>
  <si>
    <t>Myricetin,dihydro: 3-o-alpha-rhamnoside</t>
  </si>
  <si>
    <t>Myricetin-3-o-alpha-arabinoside</t>
  </si>
  <si>
    <t>Myricetin,2-r-3-r-dihydro:</t>
  </si>
  <si>
    <t>Myricetin-3-rutinoside</t>
  </si>
  <si>
    <t>Myricetin-3-arabinoside</t>
  </si>
  <si>
    <t>Myricetin-3-glucosyl-rhamnoside</t>
  </si>
  <si>
    <t>Myricetin-3'-4'-7-trimethyl ether</t>
  </si>
  <si>
    <t>Myricetin-3-4'-5'-7-tetramethyl ether</t>
  </si>
  <si>
    <t>Myricetin-3-glucoronide</t>
  </si>
  <si>
    <t>Hypericum barbatum</t>
  </si>
  <si>
    <t>Hypericum cerastoides</t>
  </si>
  <si>
    <t>Hypericum orientale</t>
  </si>
  <si>
    <t>Hypericum origanifolium</t>
  </si>
  <si>
    <t>Hypericum perfoliatum</t>
  </si>
  <si>
    <t>Hypericum repens</t>
  </si>
  <si>
    <t>Combretum micranthum</t>
  </si>
  <si>
    <t>Myricetin-3-o-alpha-l-arabinopyranoside</t>
  </si>
  <si>
    <t>Myricetin-3-o-beta-d-(6''-o-galloyl)-galactopyranoside</t>
  </si>
  <si>
    <t>Myricetin-3-o-beta-d-(6''-o-galloyl)-glucopyranoside</t>
  </si>
  <si>
    <t>Coriaria ruscifolia</t>
  </si>
  <si>
    <t>Myricetin-3-3'-4'-5'-7-pentamethyl ether</t>
  </si>
  <si>
    <t>Myricetin-3-3'-4'-7-trimethyl ether</t>
  </si>
  <si>
    <t>Myricetin-3-3-'4-7-tetramethyl ether</t>
  </si>
  <si>
    <t>Orostachys spinosa</t>
  </si>
  <si>
    <t>Sedum aizoon</t>
  </si>
  <si>
    <t>Sedum album</t>
  </si>
  <si>
    <t>Sedum brevifolium</t>
  </si>
  <si>
    <t>Sedum forsterianum</t>
  </si>
  <si>
    <t>Sedum kamtschaticum</t>
  </si>
  <si>
    <t>Myricetin-3-o-(6''-o'-galloyl-beta-d-glucoside)</t>
  </si>
  <si>
    <t>Myricetin-3-o-(6''-o-galloyl-beta-d-glucoside)</t>
  </si>
  <si>
    <t>Myricetin-3-o-alpha-l-galactoside</t>
  </si>
  <si>
    <t>Sedum laconicum ssp. pallidum</t>
  </si>
  <si>
    <t>Sedum meyeri-johannis</t>
  </si>
  <si>
    <t>Sedum montanum</t>
  </si>
  <si>
    <t>Sedum montanum ssp. montanum</t>
  </si>
  <si>
    <t>Sedum montanum ssp. orientale</t>
  </si>
  <si>
    <t>Myricetin-3-o-arabinofuranoside</t>
  </si>
  <si>
    <t>Sedum multiceps</t>
  </si>
  <si>
    <t>Sedum ochroleucum</t>
  </si>
  <si>
    <t>Sedum pruinatum</t>
  </si>
  <si>
    <t>Sedum reflexum</t>
  </si>
  <si>
    <t>Sedum rupestre ssp. erectum</t>
  </si>
  <si>
    <t>Sedum sexangulare</t>
  </si>
  <si>
    <t>Myricetin-7-o-alpha-l-rhamnopyranoside</t>
  </si>
  <si>
    <t>Sedum tenuifolium ssp. ibericum</t>
  </si>
  <si>
    <t>Sedum tenuifolium ssp. tenuifolium</t>
  </si>
  <si>
    <t>Myricetin-7-o-arabinoside</t>
  </si>
  <si>
    <t>Calocedrus decurrens</t>
  </si>
  <si>
    <t>Libocedrus formosana</t>
  </si>
  <si>
    <t>Thuja orientalis var. mexicana</t>
  </si>
  <si>
    <t>Myricetin,6-c-methyl-3-o-methyl:</t>
  </si>
  <si>
    <t>Alluaudia humbertii</t>
  </si>
  <si>
    <t>Myricetin,3-methoxy-6-8-di-c-methyl:</t>
  </si>
  <si>
    <t>Myricetin,dihydro: 6-8-di-c-methyl:</t>
  </si>
  <si>
    <t>Davilla elliptica</t>
  </si>
  <si>
    <t>Myricetin-3-o-beta-galactopyranoside</t>
  </si>
  <si>
    <t>Diospyros glaucifolia</t>
  </si>
  <si>
    <t>Myricetin-3-o-beta-glucoronide</t>
  </si>
  <si>
    <t>Elaeocarpus lanceaefolius</t>
  </si>
  <si>
    <t>Myricetin glycoside</t>
  </si>
  <si>
    <t>Myricetin-3-o-arabinoside</t>
  </si>
  <si>
    <t>Arctostaphylos uva-ursi var. adenotricha</t>
  </si>
  <si>
    <t>Arctostaphylos uva-ursi var. coactilis</t>
  </si>
  <si>
    <t>Erica andevalensis</t>
  </si>
  <si>
    <t>Erica cineraria</t>
  </si>
  <si>
    <t>Myricetin,dihydro: 3'-o-beta-d-glucoside (2r,3r):</t>
  </si>
  <si>
    <t>Erica verticillata</t>
  </si>
  <si>
    <t>Rhododendron capitatum</t>
  </si>
  <si>
    <t>Rhododendron ellipticum</t>
  </si>
  <si>
    <t>Rhododendron ledebourii</t>
  </si>
  <si>
    <t>Rhododendron mucrunulatum</t>
  </si>
  <si>
    <t>Myricetin,5-methoxy: 3-o-alpha-l-galactoside</t>
  </si>
  <si>
    <t>Rhododendron sichotense</t>
  </si>
  <si>
    <t>Myricetin-3-rhamnoside 5-methyl ether</t>
  </si>
  <si>
    <t>Myricetin,dimethoxy: hexoside</t>
  </si>
  <si>
    <t>Myricetin,methoxy: pentoside</t>
  </si>
  <si>
    <t>Myricetin-3-alpha-arabinofuranoside</t>
  </si>
  <si>
    <t>Myricetin-3-alpha-xylopyranoside</t>
  </si>
  <si>
    <t>Myricetin-3-beta-galactoside</t>
  </si>
  <si>
    <t>Myricetin-5'-methyl ether</t>
  </si>
  <si>
    <t>Myricetin,3'-4'-5'-tri-o-methyl:</t>
  </si>
  <si>
    <t>Myricetin,3-3'-4'-5'-tetra-o-methyl:</t>
  </si>
  <si>
    <t>Myricetin-3-o-(2''-3''-di-o-galloyl)-alpha-rhamnopyranoside</t>
  </si>
  <si>
    <t>Myricetin-3-o-(2''-o-galloyl)-alpha-rhamnopyranoside</t>
  </si>
  <si>
    <t>Myricetin-3-o-(2''-o-galloyl)-alpha-rhamnopyranoside-7-methyl ether</t>
  </si>
  <si>
    <t>Myricetin-3-o-(3''-o-galloyl)-alpha-rhamnopyranoside</t>
  </si>
  <si>
    <t>Myricetin-3-o-(3''-o-galloyl)-alpha-rhamnopyranoside-methyl ether</t>
  </si>
  <si>
    <t>Myricetin-3-o-(3'''-o-galloyl)-beta-d-rutinoside</t>
  </si>
  <si>
    <t>Myricetin-7-o-beta-(6''-galloyl-glucopyranoside)</t>
  </si>
  <si>
    <t>Acacia latifolia</t>
  </si>
  <si>
    <t>Myricetin-3-o-beta-d-xylopyranosyl(1-2)-beta-d-glucopyranoside</t>
  </si>
  <si>
    <t>Myricetin-3'-o-beta-d-glucoside</t>
  </si>
  <si>
    <t>Myricetin-3'-o-beta-d-xylopyranoside</t>
  </si>
  <si>
    <t>Caesalpinia pulcherrima var. flava</t>
  </si>
  <si>
    <t>Caragana jubata</t>
  </si>
  <si>
    <t>Myricetin-3-o-beta-d-xyloside</t>
  </si>
  <si>
    <t>Caragana turcz.</t>
  </si>
  <si>
    <t>Myricetin-3-(2''-rhamnosyl-6''-malonyl)-glucoside</t>
  </si>
  <si>
    <t>Myricetin-3-(2-g-rhamnosyl-rutinoside)</t>
  </si>
  <si>
    <t>Myricetin-3-neohesperidoside</t>
  </si>
  <si>
    <t>Myricetin-3-o-(2''-6''-di-o-alpha-rhamnosyl)-beta-glucoside</t>
  </si>
  <si>
    <t>Myricetin,7-o-beta-(2-rhamnosyl-glucosyl):</t>
  </si>
  <si>
    <t>Myricetin-7-o-beta-d-glucoside-3-glycoside</t>
  </si>
  <si>
    <t>Myricetin-3-o-alpha-l-arabinoside</t>
  </si>
  <si>
    <t>Indigofera pseudo-tinctoria</t>
  </si>
  <si>
    <t>Myricetin-3-diglucoside</t>
  </si>
  <si>
    <t>Myricetin-3-o-beta-d-diglucoside</t>
  </si>
  <si>
    <t>Mimosa pudica</t>
  </si>
  <si>
    <t>Myricetin-3-o-(beta-d-xylopyranosyl(1-2)-alpha-l-rhamnopyranoside)</t>
  </si>
  <si>
    <t>Prosopis argentina</t>
  </si>
  <si>
    <t>Shuteria pampaniniana</t>
  </si>
  <si>
    <t>Shuteria vestita</t>
  </si>
  <si>
    <t>Tachigali paniculata</t>
  </si>
  <si>
    <t>Myricetin-7-o-alpha-l-rhamnopyranosyl(1-6)-beta-d-glucopyranoside</t>
  </si>
  <si>
    <t>Myricetin-7-o-beta-d-glucopyranosyl(1-6)-beta-d-glucopyranoside</t>
  </si>
  <si>
    <t>Myricetin-3-o-(6''-acetyl)-beta-galactopyranoside</t>
  </si>
  <si>
    <t>Castanea mollissima</t>
  </si>
  <si>
    <t>Myricetin-3'-beta-d-glucopyranoside</t>
  </si>
  <si>
    <t>Myricetin-3-o-beta-d-[6-o-rhamnopyranosyl-4-o-cis-para-coumaroyl-galactopyranoside]-7-o-alpha-l-rhamnopyranoside</t>
  </si>
  <si>
    <t>Myricetin-3-o-beta-d-[6-o-rhamnopyranosyl-4-o-trans-para-coumaroyl-galactopyranoside]-7-o-alpha-l-rhamnopyranoside</t>
  </si>
  <si>
    <t>Myricetin-3-para-coumaroyl-rhamnosyl-galactoside-7-rhamnoside</t>
  </si>
  <si>
    <t>Myricetin-3-rhamnosyl-galactoside-7-rhamnoside</t>
  </si>
  <si>
    <t>Myricetin-3-o-(2''-o-galloyl)-beta-d-galactopyranoside</t>
  </si>
  <si>
    <t>Myricetin-3-o-(2''-o-galloyl)-beta-d-glucopyranoside</t>
  </si>
  <si>
    <t>Myricetin,3'-methyl: 3-o-[6-o-alpha-l-rhamnosyl)-beta-d-glucoside]</t>
  </si>
  <si>
    <t>Myricetin,3'-o-methyl-h: 3-o-alpha-l-rhamnoside</t>
  </si>
  <si>
    <t>Myricetin,4'-o-methyl: 3-o-(6-o-alpha-l-rhamnopyranosyl)-beta-d-glucopyranoside</t>
  </si>
  <si>
    <t>Myricetin-3-o-[6-o-(alpha-l-rhamnosyl)-beta-d-glucoside]</t>
  </si>
  <si>
    <t>Liquidambar formosana</t>
  </si>
  <si>
    <t>Myricetin-3-o-(6''-o-galloyl)-glucoside</t>
  </si>
  <si>
    <t>Curculigo orchioides</t>
  </si>
  <si>
    <t>Myricetin,5-7-dimethoxy: 3-o-alpha-l-xylosyl-4-o-beta-d-glucoside</t>
  </si>
  <si>
    <t>Crocus chrysanthus x crocus biflorus cv. spri</t>
  </si>
  <si>
    <t>Myricetin-3-o-alpha-l-(d-o-beta-d-glucopyranosyl)-rhamnopyranoside-7-o-beta-d-glucopyranoside</t>
  </si>
  <si>
    <t>Patersonia longiscapa</t>
  </si>
  <si>
    <t>Witsenia maura</t>
  </si>
  <si>
    <t>Juglans mandshurica</t>
  </si>
  <si>
    <t>Juglans nigra</t>
  </si>
  <si>
    <t>Myricetin,4'-o-methyl: 3-o-(4''-o-beta-d-galactosyl)-beta-d-galactoside</t>
  </si>
  <si>
    <t>Machilus bombycina</t>
  </si>
  <si>
    <t>Myricetin-3'-methyl-ether-3-o-alpha-l-rhamnorutinoside</t>
  </si>
  <si>
    <t>Myricetin-3'-methyl-ether-3-o-beta-d-rutinoside</t>
  </si>
  <si>
    <t>Myricetin-3'-methyl-ether-3-o-beta-d-rutinosyl-7-o-beta-d-glucoside</t>
  </si>
  <si>
    <t>Myricetin-3-o-alpha-l-rhamnorutinoside</t>
  </si>
  <si>
    <t>Myricetin-3-o-beta-d-rutinosyl-7-o-beta-d-glucoside</t>
  </si>
  <si>
    <t>Diplusodon astictus</t>
  </si>
  <si>
    <t>Diplusodon ciliflorus</t>
  </si>
  <si>
    <t>Myricetin-3-o-glucosyl-rhamnoside</t>
  </si>
  <si>
    <t>Diplusodon glaucescens</t>
  </si>
  <si>
    <t>Myricetin-3-o-galactosyl-rhamnoside</t>
  </si>
  <si>
    <t>Diplusodon hexander</t>
  </si>
  <si>
    <t>Myricetin-3-o-galactosyl-glucoside</t>
  </si>
  <si>
    <t>Myricetin-3-o-arabinosyl-glucoside</t>
  </si>
  <si>
    <t>Myricetin-3-o-glucosyl-glucuronide</t>
  </si>
  <si>
    <t>Myricetin-3-o-glucosyl-xyloside</t>
  </si>
  <si>
    <t>Diplusodon sordidus</t>
  </si>
  <si>
    <t>Diplusodon speciosus</t>
  </si>
  <si>
    <t>Myricetin-3-o-(6''-galloyl)-beta-d-galactoside</t>
  </si>
  <si>
    <t>Myricetin-3'-o-alpha-d-glucoside</t>
  </si>
  <si>
    <t>Hibiscus manihot</t>
  </si>
  <si>
    <t>Calathea angustifolia</t>
  </si>
  <si>
    <t>Calathea insignis</t>
  </si>
  <si>
    <t>Marcgraviaceae</t>
  </si>
  <si>
    <t>Norantea guianensis</t>
  </si>
  <si>
    <t>Melastoma normale</t>
  </si>
  <si>
    <t>Aglaia roxburghiana</t>
  </si>
  <si>
    <t>Soymida febrifuga</t>
  </si>
  <si>
    <t>Ficus altissima</t>
  </si>
  <si>
    <t>Myricetin hexamethyl ether</t>
  </si>
  <si>
    <t>Myrica cerifera</t>
  </si>
  <si>
    <t>Myricetin-3-o-(2''-o-galloyl)-alpha-l-rhamnopyranoside</t>
  </si>
  <si>
    <t>Myrica gale var. tomentosa</t>
  </si>
  <si>
    <t>Myricetin-3-o-(6''-galloyl)-beta-d-galactopyranoside</t>
  </si>
  <si>
    <t>Myricetin-3-o-alpha-l-arabinopranoside</t>
  </si>
  <si>
    <t>Myricetin-3-o-alpha-rhamnoside</t>
  </si>
  <si>
    <t>Embelia keniensis</t>
  </si>
  <si>
    <t>Embelia schimperi</t>
  </si>
  <si>
    <t>Maesa lanceolata</t>
  </si>
  <si>
    <t>Myricetin-3-o-beta-2''-3''-4''-triacetyl-xylopyranoside</t>
  </si>
  <si>
    <t>Myricetin-3-o-beta-xylopyranosyl(1-3)-alpha-rhamnopyranoside</t>
  </si>
  <si>
    <t>Myricetin-3-o-xylopyranoside</t>
  </si>
  <si>
    <t>Myricetin-3-(3''-4''-diacetyl-rhamnoside)</t>
  </si>
  <si>
    <t>Myricetin-3-xyloside</t>
  </si>
  <si>
    <t>Myricetin-7-rhamnoside</t>
  </si>
  <si>
    <t>Myrsine seguinii</t>
  </si>
  <si>
    <t>Myricetin-3'-4-dirhamnoside</t>
  </si>
  <si>
    <t>Myricetin-3-rhamnoside-3'-glucoside</t>
  </si>
  <si>
    <t>Campomanesia adamantium</t>
  </si>
  <si>
    <t>Myricetin-3-o-alpha-arabinopyranoside</t>
  </si>
  <si>
    <t>Eugenia axillaris</t>
  </si>
  <si>
    <t>Myricetin-3-3'-5-trimethyl ether</t>
  </si>
  <si>
    <t>Myricetin-3-o-(3''-o-acetyl)-alpha-l-rhamnoside</t>
  </si>
  <si>
    <t>Kunzea ambigua</t>
  </si>
  <si>
    <t>Myricetin-3'-glucoside</t>
  </si>
  <si>
    <t>Myricetin-3-3'-digalactoside</t>
  </si>
  <si>
    <t>Myricetin-3-3-di-o-galactoside</t>
  </si>
  <si>
    <t>Myricetin-3-beta-d-(6''-o-galloyl)-galactoside</t>
  </si>
  <si>
    <t>Myricetin-3-o-rhamnoglucoside</t>
  </si>
  <si>
    <t>Myricetin-3-rhamnoglucoside</t>
  </si>
  <si>
    <t>Pimenta dioica</t>
  </si>
  <si>
    <t>Plinia pennata</t>
  </si>
  <si>
    <t>Myricetin-3-o-alpha-l-furanoarabinoside</t>
  </si>
  <si>
    <t>Myricetin-3-o-(4''-acetyl)-alpha-l-rhamnopyranoside</t>
  </si>
  <si>
    <t>Myricetin-3-o-robinoside</t>
  </si>
  <si>
    <t>Myricetin-4''-o-acetyl-2''-o-gallate</t>
  </si>
  <si>
    <t>Myricetin-4'-methyl ether-3-o-alpha-l-rhamnopyranoside</t>
  </si>
  <si>
    <t>Myricetin-3-o-beta-d-xylopyranosyl(1-2)-alpha-l-rhamnopyranoside</t>
  </si>
  <si>
    <t>Myricetin,2'-methyl-5'-d-galloyl: 3-o-alpha-l-rhamnopyranoside</t>
  </si>
  <si>
    <t>Myricetin-3-(2''-acetyl-rhamnoside)</t>
  </si>
  <si>
    <t>Myricetin-3-o-alpha-l-rhamnoside</t>
  </si>
  <si>
    <t>Nymphaea lotus</t>
  </si>
  <si>
    <t>Myricetin,7-o-methyl: 4'-o-beta-d-xyloside</t>
  </si>
  <si>
    <t>Myricetin-3'-o-(6''-para-coumaroyl)-glucoside</t>
  </si>
  <si>
    <t>Nymphaea marliacea</t>
  </si>
  <si>
    <t>Myricetin-3-o-alpha-rhamnopyranosyl(1-6)-beta-galactoside</t>
  </si>
  <si>
    <t>Nymphaea marliacea var. escarboucle-red</t>
  </si>
  <si>
    <t>Myricetin-3'-beta-xylopyranoside</t>
  </si>
  <si>
    <t>Nymphaea odorata</t>
  </si>
  <si>
    <t>Myricetin-3-o-(6''-o-acetyl)-beta-d-galactopyranoside</t>
  </si>
  <si>
    <t>Ligustrum italicum</t>
  </si>
  <si>
    <t>Myricetin-3-o-(6''-o-galloyl)-beta-d-galactoside</t>
  </si>
  <si>
    <t>Myricetin rutinoside</t>
  </si>
  <si>
    <t>Myricetin-3-alpha-arabinopyranoside</t>
  </si>
  <si>
    <t>Hartmannia rosea</t>
  </si>
  <si>
    <t>Myricetin-3-methyl ether</t>
  </si>
  <si>
    <t>Myricetin-3-methyl ether-3'-o-glucoside</t>
  </si>
  <si>
    <t>Myricetin-3-o-glucoside</t>
  </si>
  <si>
    <t>Ludwigia adscendens</t>
  </si>
  <si>
    <t>Ludwigia peploides var. stipulacea</t>
  </si>
  <si>
    <t>Oenothera canescens</t>
  </si>
  <si>
    <t>Oenothera deserticola</t>
  </si>
  <si>
    <t>Oenothera dissecta</t>
  </si>
  <si>
    <t>Myricetin-3-7-o-diglucoside</t>
  </si>
  <si>
    <t>Oenothera epilobifolia ssp. cuprea</t>
  </si>
  <si>
    <t>Oenothera fruticosa ssp. fruticosa</t>
  </si>
  <si>
    <t>Oenothera howardii</t>
  </si>
  <si>
    <t>Oenothera lavandulaefolia</t>
  </si>
  <si>
    <t>Oenothera linifolia</t>
  </si>
  <si>
    <t>Oenothera multicaulis</t>
  </si>
  <si>
    <t>Oenothera pilosella ssp. sessilis</t>
  </si>
  <si>
    <t>Myricetin-7-methyl ether-3'-o-galactoside</t>
  </si>
  <si>
    <t>Oenothera spachiana</t>
  </si>
  <si>
    <t>Oenothera speciosa</t>
  </si>
  <si>
    <t>Myricetin-3-7-o-diglucuronide</t>
  </si>
  <si>
    <t>Myricetin-3-o-methyl ether-3'-o-beta-d-glucoside</t>
  </si>
  <si>
    <t>Oenothera tetraptera</t>
  </si>
  <si>
    <t>Xylonagra arborea</t>
  </si>
  <si>
    <t>Larix dahurica</t>
  </si>
  <si>
    <t>Myricetin,3'-methyl:</t>
  </si>
  <si>
    <t>Larix sibirica</t>
  </si>
  <si>
    <t>Myricetin-3-4'-di-o-beta-d-glucopyranoside</t>
  </si>
  <si>
    <t>Myricetin-3-o-(6''-alpha-rhamnopyranosyl)-beta-glucopyranoside</t>
  </si>
  <si>
    <t>Pinus rigida</t>
  </si>
  <si>
    <t>Myricetin,dihydro: 3'-o-beta-d-glucopyranoside,(+):</t>
  </si>
  <si>
    <t>Acantholimon glumaceum</t>
  </si>
  <si>
    <t>Myricetin,5-methyl: 3-galactoside</t>
  </si>
  <si>
    <t>Ceratostigma willmottianum</t>
  </si>
  <si>
    <t>Myricetin-3-o-beta-d-sorboside</t>
  </si>
  <si>
    <t>Limonium caspium</t>
  </si>
  <si>
    <t>Myricetin monomethyl ether</t>
  </si>
  <si>
    <t>Myricetin rhamnoglucoside</t>
  </si>
  <si>
    <t>Myricetin-3-o-(2''-o-para-hydroxy-benzoyl)-alpha-rhamnopyranoside</t>
  </si>
  <si>
    <t>Myricetin-3-o-(4''-o-galloyl)-alpha-rhamnopyranoside</t>
  </si>
  <si>
    <t>Myricetin-3-o-(6''-o-galloyl)-alpha-rhamnopyranoside</t>
  </si>
  <si>
    <t>Myricetin-3-o-(6''-o-galloyl)-beta-galactopyranoside</t>
  </si>
  <si>
    <t>Myricetin-3-o-alpha-rhamnopyranoside</t>
  </si>
  <si>
    <t>Myricetin-3-o-beta-arabinopyranoside</t>
  </si>
  <si>
    <t>Myricetin-3-o-beta-galactophranoside</t>
  </si>
  <si>
    <t>Myricetin-3'-methyl ether-7-o-beta-d-glucopyranoside</t>
  </si>
  <si>
    <t>Plumbago caerulea</t>
  </si>
  <si>
    <t>Myricetin,5-o-methyl: glycoside</t>
  </si>
  <si>
    <t>Dacrycarpus dacrydioides</t>
  </si>
  <si>
    <t>Myricetin,3-4''-di-o-methyl: 7-o-rhamnoside-3'-o-xyloside</t>
  </si>
  <si>
    <t>Myricetin,3-4'-di-o-methyl-7-o-rhamnopyranoside-3-3'-o-xylopyranoside</t>
  </si>
  <si>
    <t>Myricetin,3-4'-di-o-methyl: 3'-o-xylopyranoside</t>
  </si>
  <si>
    <t>Myricetin,3-4'-o-methyl: 3'-o-xyloside</t>
  </si>
  <si>
    <t>Myricetin,3-o-methyl: 3'-o-xylopyranoside</t>
  </si>
  <si>
    <t>Myricetin,3-o-methyl: 3'-o-xyloside</t>
  </si>
  <si>
    <t>Myricetin,3-o-methyl: 7-o-rhamnopyranoside</t>
  </si>
  <si>
    <t>Myricetin,3-o-methyl: 7-o-rhamnopyranoside-3'-o-xylopyranoside</t>
  </si>
  <si>
    <t>Myricetin,3-o-methyl: 7-o-rhamnoside</t>
  </si>
  <si>
    <t>Myricetin,3-o-methyl: 7-o-rhamnoside-3'-o-xyloside</t>
  </si>
  <si>
    <t>Atraphaxis muschketovii</t>
  </si>
  <si>
    <t>Coccoloba uvifera</t>
  </si>
  <si>
    <t>Eriogonum nudum ssp. saxicola</t>
  </si>
  <si>
    <t>Fallopia scandens</t>
  </si>
  <si>
    <t>Myricetin-3-o-rhamonarabinoside</t>
  </si>
  <si>
    <t>Lysimachia congestiflora</t>
  </si>
  <si>
    <t>Myricetin-3-o-alpha-arabinofuranoside</t>
  </si>
  <si>
    <t>Myricetin-3-o-alpha-l-rhamnosyl-beta-d-glucoside</t>
  </si>
  <si>
    <t>Primula secundiflora</t>
  </si>
  <si>
    <t>Primula smithiana</t>
  </si>
  <si>
    <t>Leucospermum alpinum ssp. amoenum</t>
  </si>
  <si>
    <t>Leucospermum bolusii</t>
  </si>
  <si>
    <t>Leucospermum calligerum</t>
  </si>
  <si>
    <t>Leucospermum catherinae</t>
  </si>
  <si>
    <t>Leucospermum conocarpodendron</t>
  </si>
  <si>
    <t>Leucospermum cordatum</t>
  </si>
  <si>
    <t>Leucospermum cordifolium</t>
  </si>
  <si>
    <t>Leucospermum cuneiforme</t>
  </si>
  <si>
    <t>Leucospermum erubescens</t>
  </si>
  <si>
    <t>Leucospermum formosum</t>
  </si>
  <si>
    <t>Leucospermum fulgens</t>
  </si>
  <si>
    <t>Leucospermum glabrum</t>
  </si>
  <si>
    <t>Leucospermum gueinzii</t>
  </si>
  <si>
    <t>Leucospermum innovans</t>
  </si>
  <si>
    <t>Leucospermum muirii</t>
  </si>
  <si>
    <t>Leucospermum mundii</t>
  </si>
  <si>
    <t>Leucospermum oleifolium</t>
  </si>
  <si>
    <t>Leucospermum pluridens</t>
  </si>
  <si>
    <t>Leucospermum praecox</t>
  </si>
  <si>
    <t>Leucospermum reflexum</t>
  </si>
  <si>
    <t>Leucospermum royenifolium</t>
  </si>
  <si>
    <t>Leucospermum saxosum</t>
  </si>
  <si>
    <t>Leucospermum spathulatum</t>
  </si>
  <si>
    <t>Leucospermum tottum</t>
  </si>
  <si>
    <t>Leucospermum truncatulum</t>
  </si>
  <si>
    <t>Leucospermum utriculosum</t>
  </si>
  <si>
    <t>Leucospermum vestitum</t>
  </si>
  <si>
    <t>Myricetin-3-o-beta-d-glucoside-7-o-beta: 1-galactoside</t>
  </si>
  <si>
    <t>Chondropetalum deustum</t>
  </si>
  <si>
    <t>Chondropetalum hookerianum</t>
  </si>
  <si>
    <t>Chondropetalum mucronatum</t>
  </si>
  <si>
    <t>Chondropetalum nudum</t>
  </si>
  <si>
    <t>Chondropetalum rectum</t>
  </si>
  <si>
    <t>Rhoipteleaceae</t>
  </si>
  <si>
    <t>Rhoiptelea chiliantha</t>
  </si>
  <si>
    <t>Myricetin-3-o-beta-d-(6'-o-galloyl)-galactopyranoside</t>
  </si>
  <si>
    <t>Anthocephalus chinensis</t>
  </si>
  <si>
    <t>Myricetin-3-o-(4''-acetyl)-alpha-fucoside</t>
  </si>
  <si>
    <t>Coffea arabica</t>
  </si>
  <si>
    <t>Coprosma arborea</t>
  </si>
  <si>
    <t>Myricetin-3-o-glucosyl-arabinoside</t>
  </si>
  <si>
    <t>Coprosma linariifolia</t>
  </si>
  <si>
    <t>Coprosma serrulata</t>
  </si>
  <si>
    <t>Myricetin-3-o-glucosyl-rhamnoside-7-o-beta-d-glucoside</t>
  </si>
  <si>
    <t>Crossopteryx febrifuga</t>
  </si>
  <si>
    <t>Citrus maxima</t>
  </si>
  <si>
    <t>Citrus medica</t>
  </si>
  <si>
    <t>Clausena excavata</t>
  </si>
  <si>
    <t>Myricetin-3'-5-dimethyl ether 3-o-rhamnoside</t>
  </si>
  <si>
    <t>Myricetin diglucoside</t>
  </si>
  <si>
    <t>Salix pantosericea</t>
  </si>
  <si>
    <t>Myricetin,2-alpha-3-beta-dihydro:</t>
  </si>
  <si>
    <t>Argania spinosa</t>
  </si>
  <si>
    <t>Glycoxylon huberi</t>
  </si>
  <si>
    <t>Myricetin,2-3-dihydro:</t>
  </si>
  <si>
    <t>Myricetin,2-3-dihydro: 3-o-alpha-l-rhamnoside</t>
  </si>
  <si>
    <t>Madhuca butyracea</t>
  </si>
  <si>
    <t>Myricetin-3-o-alpha-l-rhamnosyl-glucoside</t>
  </si>
  <si>
    <t>Myricetin-3-o-beta-d-diglucoside ii</t>
  </si>
  <si>
    <t>Myricetin-3-o-glucosyl-gallate</t>
  </si>
  <si>
    <t>Myricetin-3-o-triglucoside</t>
  </si>
  <si>
    <t>Myricetin-3-o-beta-d-glucoside-6''-gallate</t>
  </si>
  <si>
    <t>Myricetin-3-o-beta-d-glucosyl-glucoside</t>
  </si>
  <si>
    <t>Myricetin-3-o-beta-d-xylosyl-xyloside</t>
  </si>
  <si>
    <t>Myricetin-3-o-beta-d-arabinoside</t>
  </si>
  <si>
    <t>Myricetin-3-o-beta-d-diglycoside</t>
  </si>
  <si>
    <t>Ribes alpinum</t>
  </si>
  <si>
    <t>Ribes nigrum cv. wellington</t>
  </si>
  <si>
    <t>Ribes viscosissimum var. viscossisimum</t>
  </si>
  <si>
    <t>Saxifraga tricuspidata</t>
  </si>
  <si>
    <t>Myricetin-3-o-xyloside</t>
  </si>
  <si>
    <t>Myricetin-3-(6''-galloyl-galactoside)</t>
  </si>
  <si>
    <t>Myricetin-3-(6''-galloyl-glucoside)</t>
  </si>
  <si>
    <t>Myricetin-3-galloyl-galactoside</t>
  </si>
  <si>
    <t>Myricetin-3-galloyl-glucoside</t>
  </si>
  <si>
    <t>Tolmiea menziesii</t>
  </si>
  <si>
    <t>Calceolaria mexicana</t>
  </si>
  <si>
    <t>Myricetin-3-x'-methoxy:</t>
  </si>
  <si>
    <t>Calceolaria pavonii</t>
  </si>
  <si>
    <t>Myricetin,8-hydroxy:</t>
  </si>
  <si>
    <t>Physalis angulata</t>
  </si>
  <si>
    <t>Myricetin-3-o-neohesperidoside</t>
  </si>
  <si>
    <t>Solanum brevidens</t>
  </si>
  <si>
    <t>Myricetin-3-o-beta-d-rutinosyl-7-glycoside</t>
  </si>
  <si>
    <t>Solanum citrullifolium</t>
  </si>
  <si>
    <t>Myricetin,8-hydroxy: 3-4'-7-trimethyl ether</t>
  </si>
  <si>
    <t>Myricetin,8-hydroxy: 3-4'-7-trimethyl ether 8-o-beta-d-glucosyl-xyloside</t>
  </si>
  <si>
    <t>Myricetin,8-methoxy: 3-4'-7-trimethyl ether</t>
  </si>
  <si>
    <t>Solanum heterodoxum</t>
  </si>
  <si>
    <t>Solanum jamesii</t>
  </si>
  <si>
    <t>Myricetin-3-rutinoside-7-glycoside</t>
  </si>
  <si>
    <t>Myricetin-3-7-diglucoside</t>
  </si>
  <si>
    <t>Myricetin-3-3'-5'-7-tetramethyl ether</t>
  </si>
  <si>
    <t>Myricetin-3-3'-7-trimethyl ether</t>
  </si>
  <si>
    <t>Solanum tenuipes</t>
  </si>
  <si>
    <t>Solanum unguiculatum</t>
  </si>
  <si>
    <t>Myricetin-3-4'-dimethyl ether</t>
  </si>
  <si>
    <t>Microsemma cernua</t>
  </si>
  <si>
    <t>Ampelopsis grossedentata</t>
  </si>
  <si>
    <t>Myricetin-3-5-dimethyl-ether-3-o-alpha-l-rhamnosyl-glucoside</t>
  </si>
  <si>
    <t>Myricetin,dihydro: 3'-5'-di-o-methyl:</t>
  </si>
  <si>
    <t>Naringenin-7-(3''-acetyl-6''-trans-para-coumaroyl-glucoside)</t>
  </si>
  <si>
    <t>Aptenia cordifolia</t>
  </si>
  <si>
    <t>Naringenin</t>
  </si>
  <si>
    <t>Naringenin,7-o-methyl:</t>
  </si>
  <si>
    <t>Semecarpus prainii</t>
  </si>
  <si>
    <t>Naringenin,3'-8''-bi:</t>
  </si>
  <si>
    <t>Naringenin,8-iso-pentenyl:</t>
  </si>
  <si>
    <t>Goniothalamus dolichocarpus</t>
  </si>
  <si>
    <t>Naringenin,(-):</t>
  </si>
  <si>
    <t>Goniothalamus gardneri</t>
  </si>
  <si>
    <t>Naringenin trimethyl ether</t>
  </si>
  <si>
    <t>Goniothalamus gigantifolius</t>
  </si>
  <si>
    <t>Goniothalamus griffithii</t>
  </si>
  <si>
    <t>Goniothalamus montanus</t>
  </si>
  <si>
    <t>Goniothalamus sinclairianus</t>
  </si>
  <si>
    <t>Naringenin,4'-o-geranyl:</t>
  </si>
  <si>
    <t>Naringenin-7-o-[2-o-beta-d-apiofuranosyl]-beta-d-glucopyranoside:</t>
  </si>
  <si>
    <t>Naringenin chalcone</t>
  </si>
  <si>
    <t>Holarrhena pubescens</t>
  </si>
  <si>
    <t>Naringenin-7-o-(2-beta-d-apiofuranosyl)-beta-d-glucopyranoside</t>
  </si>
  <si>
    <t>Naringenin-7-o-beta-d-glucoside</t>
  </si>
  <si>
    <t>Chalcononaringenin-2'-4'-di-o-beta-d-glucoside</t>
  </si>
  <si>
    <t>Chalcononaringenin-2'-o-beta-d-glucoside-4'-o-beta-gentiobioside</t>
  </si>
  <si>
    <t>Asarum heterotropoides var. mandshuricum</t>
  </si>
  <si>
    <t>Naringenin,2(r)-5-7-d1-(beta-d-glucopyranosyl): (-):</t>
  </si>
  <si>
    <t>Naringenin,2(s)-5-7-d1-(beta-d-glucopyranosyl): (-):</t>
  </si>
  <si>
    <t>Asarum macranthum</t>
  </si>
  <si>
    <t>Naringenin,2(s): 5-7-di-o-beta-d-glucoside</t>
  </si>
  <si>
    <t>Asarum maximum</t>
  </si>
  <si>
    <t>Naringenin-5-7-di-o-beta-d-glucoside</t>
  </si>
  <si>
    <t>Asarum sieboldii</t>
  </si>
  <si>
    <t>Naringenin,2(r): 5-7-di-o-beta-d-glucopyranoside</t>
  </si>
  <si>
    <t>Naringenin,2(r): 5-7-di-o-beta-d-glucoside</t>
  </si>
  <si>
    <t>Naringenin,2(s): 5-7-di-o-beta-d-glucopyranoside</t>
  </si>
  <si>
    <t>Naringenin,2(s,r): 5-7-di-o-beta-d-glucoside</t>
  </si>
  <si>
    <t>Asarum species</t>
  </si>
  <si>
    <t>Saruma henryi</t>
  </si>
  <si>
    <t>Chalcononaringenin-2'-4'-di-o-beta-d-glcuoside</t>
  </si>
  <si>
    <t>Chalcononaringenin-2'-o-beta-d-glucoside</t>
  </si>
  <si>
    <t>Naringenin-7-(o-l-arabinopyranosyl-(1-6)-glucoside)</t>
  </si>
  <si>
    <t>Achyrocline flaccida</t>
  </si>
  <si>
    <t>Naringenin-5-methyl ether</t>
  </si>
  <si>
    <t>Naringenin,4'-7-dimethyl:</t>
  </si>
  <si>
    <t>Ageratina espinosara</t>
  </si>
  <si>
    <t>Naringenin,9-acetoxy:</t>
  </si>
  <si>
    <t>Antiphiona fragrans</t>
  </si>
  <si>
    <t>Antiphiona pinnatisecta</t>
  </si>
  <si>
    <t>Artemisia barrelieri</t>
  </si>
  <si>
    <t>Naringenin,4'-7-di-o-methyl:</t>
  </si>
  <si>
    <t>Naringenin-4'-methyl ether</t>
  </si>
  <si>
    <t>Artemisia glutinosa</t>
  </si>
  <si>
    <t>Athanasia calva</t>
  </si>
  <si>
    <t>Baccharis alaternoides</t>
  </si>
  <si>
    <t>Baccharis calvescens</t>
  </si>
  <si>
    <t>Baccharis dracunculifolia</t>
  </si>
  <si>
    <t>Baccharis leptocephala</t>
  </si>
  <si>
    <t>Baccharis ligustrina</t>
  </si>
  <si>
    <t>Naringenin-4-7-dimethyl ether</t>
  </si>
  <si>
    <t>Baccharis potosina</t>
  </si>
  <si>
    <t>Naringenin,7-o-prenyl:</t>
  </si>
  <si>
    <t>Naringenin-4'-7-dimethyl ether</t>
  </si>
  <si>
    <t>Baccharis salzmannii</t>
  </si>
  <si>
    <t>Baccharis species</t>
  </si>
  <si>
    <t>Naringenin,3-beta-acetoxy-3'-methoxy:</t>
  </si>
  <si>
    <t>Naringenin,3-beta-acetoxy:</t>
  </si>
  <si>
    <t>Baccharis sternbergiana</t>
  </si>
  <si>
    <t>Naringenin-7-o-methyl ether</t>
  </si>
  <si>
    <t>Chromolaena connivens</t>
  </si>
  <si>
    <t>Chrysocephalum ambiguum</t>
  </si>
  <si>
    <t>Naringenin-7-o-rutinoside</t>
  </si>
  <si>
    <t>Naringenin-7-rutinoside</t>
  </si>
  <si>
    <t>Dahlia tenuicaulis</t>
  </si>
  <si>
    <t>Naringenin,tri-o-methyl:</t>
  </si>
  <si>
    <t>Diplostephium cinereum</t>
  </si>
  <si>
    <t>Naringenin,8-methoxy:</t>
  </si>
  <si>
    <t>Eremanthus mattogrossensis</t>
  </si>
  <si>
    <t>Naringenin,(dl):</t>
  </si>
  <si>
    <t>Naringenin-3-o-beta-d-glucoside</t>
  </si>
  <si>
    <t>Naringenin-4'-o-beta-d-glucoside</t>
  </si>
  <si>
    <t>Naringenin-7-o-beta-d-glcuoside</t>
  </si>
  <si>
    <t>Helichrysum armenium</t>
  </si>
  <si>
    <t>Naringenin glucoside</t>
  </si>
  <si>
    <t>Naringenin-5-o-beta-d-glucoside (dl):</t>
  </si>
  <si>
    <t>Naringenin-5-o-beta-d-glucoside e (-):</t>
  </si>
  <si>
    <t>Helichrysum species</t>
  </si>
  <si>
    <t>Naringenin,iso:</t>
  </si>
  <si>
    <t>Hemizonia corymbosa</t>
  </si>
  <si>
    <t>Hemizonia luzulaefolia</t>
  </si>
  <si>
    <t>Hemizonia pungens</t>
  </si>
  <si>
    <t>Naringenin-4''-7-dimethyl ether</t>
  </si>
  <si>
    <t>Hymenoclea monogyra</t>
  </si>
  <si>
    <t>Mikania grazielae</t>
  </si>
  <si>
    <t>Naringenin-4'-o-methyl ether</t>
  </si>
  <si>
    <t>Naringenin-7-neohesperidoside</t>
  </si>
  <si>
    <t>Othonna euphorboides</t>
  </si>
  <si>
    <t>Perityle vaseyi</t>
  </si>
  <si>
    <t>Plazia daphnoides</t>
  </si>
  <si>
    <t>Naringenin-7-o-glucoside</t>
  </si>
  <si>
    <t>Scalesia baurii</t>
  </si>
  <si>
    <t>Naringenin,6-methoxy:</t>
  </si>
  <si>
    <t>Scalesia species</t>
  </si>
  <si>
    <t>Senecio longilinguae</t>
  </si>
  <si>
    <t>Smallanthus fruticosus</t>
  </si>
  <si>
    <t>Steiractinia mollis</t>
  </si>
  <si>
    <t>Naringenin,4'-7-o-dimethyl:</t>
  </si>
  <si>
    <t>Naringenin,6-c-prenyl:</t>
  </si>
  <si>
    <t>Naringenin,8-c-prenyl:</t>
  </si>
  <si>
    <t>Naringenin-4'-methyl ether,8-c-prenyl:</t>
  </si>
  <si>
    <t>Alnus sieboldiana</t>
  </si>
  <si>
    <t>Naringenin-7-o-alpha-l-rhamnosyl(1-4)rhamnoside</t>
  </si>
  <si>
    <t>Naringenin-7-glucorhamnoside</t>
  </si>
  <si>
    <t>Echiochilon fruticosum</t>
  </si>
  <si>
    <t>Heliotropium indicum</t>
  </si>
  <si>
    <t>Heliotropium stenophyllum</t>
  </si>
  <si>
    <t>Naringenin,3'-3'''-bi:</t>
  </si>
  <si>
    <t>Bursera arida</t>
  </si>
  <si>
    <t>Commiphora wightii</t>
  </si>
  <si>
    <t>Chalconaringenin</t>
  </si>
  <si>
    <t>Chalconaringenin,3'-5'-diprenyl:</t>
  </si>
  <si>
    <t>Chalconaringenin,3'-geranyl:</t>
  </si>
  <si>
    <t>Chalconaringenin,4'-6'-di-o-methyl:</t>
  </si>
  <si>
    <t>Naringenin,5-7-di-o-methyl-8-prenyl</t>
  </si>
  <si>
    <t>Naringenin,5-7-di-o-methyl:</t>
  </si>
  <si>
    <t>Naringenin,6-8-diprenyl:</t>
  </si>
  <si>
    <t>Naringenin,6-geranyl:</t>
  </si>
  <si>
    <t>Naringenin,6-iso-pentenyl:</t>
  </si>
  <si>
    <t>Naringenin,6-prenyl:</t>
  </si>
  <si>
    <t>Naringenin,7-o-methyl-6-prenyl:</t>
  </si>
  <si>
    <t>Naringenin,7-o-methyl-8-prenyl:</t>
  </si>
  <si>
    <t>Naringenin,8-geranyl:</t>
  </si>
  <si>
    <t>Naringenin,8-prenyl:</t>
  </si>
  <si>
    <t>Humulus lupulus cv.</t>
  </si>
  <si>
    <t>Humulus lupulus cv. nugget</t>
  </si>
  <si>
    <t>Naringenin,6-prenyl: (dl):</t>
  </si>
  <si>
    <t>Naringenin,8-prenyl: (dl):</t>
  </si>
  <si>
    <t>Humulus lupulus var. saazere x zattler</t>
  </si>
  <si>
    <t>Naringenin-4'-o-beta-d-galactoside</t>
  </si>
  <si>
    <t>Microtropis japonica</t>
  </si>
  <si>
    <t>Cephalotaxus wilsoniana</t>
  </si>
  <si>
    <t>Naringenin,6-c-methyl:</t>
  </si>
  <si>
    <t>Couepia paraensis</t>
  </si>
  <si>
    <t>Naringenin,8-hydroxy: 4'-methyl ether</t>
  </si>
  <si>
    <t>Naringenin,8-hydroxy:</t>
  </si>
  <si>
    <t>Clusia columnaris</t>
  </si>
  <si>
    <t>Naringenin,i-3,ii-8: b1:</t>
  </si>
  <si>
    <t>Naringenin,3'-(3-methyl-but-2-enyl):</t>
  </si>
  <si>
    <t>Naringenin,3-8''-bi: 7''-o-beta-d-glucoside</t>
  </si>
  <si>
    <t>Naringenin,bi: (3-8''): 7''-o-beta-d-glucoside</t>
  </si>
  <si>
    <t>Cochlospermum religiosum</t>
  </si>
  <si>
    <t>Combretum imberbe</t>
  </si>
  <si>
    <t>Chalcononaringenin</t>
  </si>
  <si>
    <t>Juniperus chinensis</t>
  </si>
  <si>
    <t>Naringenin-4'-o-glucoside</t>
  </si>
  <si>
    <t>Dillenia pentagyna</t>
  </si>
  <si>
    <t>Naringenin-7-galactosyl-(1-4)-glucoside</t>
  </si>
  <si>
    <t>Naringenin,6-(1-1-dimethyl-allyl):</t>
  </si>
  <si>
    <t>Naringenin,4'-7-dimethyl: 5-glucoside</t>
  </si>
  <si>
    <t>Naringenin,7-methyl:</t>
  </si>
  <si>
    <t>Clutia monoica</t>
  </si>
  <si>
    <t>Naringenin-7-o-alpha-l-(1-4)-rhamnoside</t>
  </si>
  <si>
    <t>Euphorbia aucheri</t>
  </si>
  <si>
    <t>Mabea caudata</t>
  </si>
  <si>
    <t>Naringenin-7-o-beta-(3-6-di-para-coumaroyl-glucose)</t>
  </si>
  <si>
    <t>Naringenin-7-o-beta-(3-para-coumaroyl-glucose)</t>
  </si>
  <si>
    <t>Mabea fistulifera</t>
  </si>
  <si>
    <t>Naringenin-7-o-beta-(3''-6''-di-para-coumaryl)-glucoside</t>
  </si>
  <si>
    <t>Naringenin-7-o-beta-(3''-para-coumaryl)-glucoside</t>
  </si>
  <si>
    <t>Naringenin-7-o-beta-(6''-para-coumaryl)-glucoside</t>
  </si>
  <si>
    <t>Naringenin-7-o-(6''-o-galloyl)-glucoside</t>
  </si>
  <si>
    <t>Naringenin-7-o-(6''-o-trans-para-coumaroyl)-glucoside</t>
  </si>
  <si>
    <t>Naringenin-7-o-(3 ' '-6 ' '-di-para-coumaroyl-glucoside)</t>
  </si>
  <si>
    <t>Naringenin-7-o-(3''-para-coumaroyl-glucoside)</t>
  </si>
  <si>
    <t>Chalconaringenin-2'-o-beta-d-glucoside</t>
  </si>
  <si>
    <t>Naringenin-7-o-beta-d-(3''-para-coumaryl)-glucopyranoside</t>
  </si>
  <si>
    <t>Chalcononaringenin-4-o-beta-d-glucoside</t>
  </si>
  <si>
    <t>Naringenin-7-o-beta-(4''-6''-digalloyl-glucopyranoside)</t>
  </si>
  <si>
    <t>Naringenin-7-o-beta-(6''-galloyl-glucopyranoside)</t>
  </si>
  <si>
    <t>Acacia longifolia</t>
  </si>
  <si>
    <t>Albizia adianthifolia</t>
  </si>
  <si>
    <t>Naringenin,2(s):</t>
  </si>
  <si>
    <t>Naringenin-7-glucoside</t>
  </si>
  <si>
    <t>Cassia tora</t>
  </si>
  <si>
    <t>Crotalaria striata</t>
  </si>
  <si>
    <t>Naringenin-4'-o-alpha-l-rhamnopyranoside</t>
  </si>
  <si>
    <t>Naringenin,4'-5-7-tri-o-acetyl:</t>
  </si>
  <si>
    <t>Erythrina eriotricha</t>
  </si>
  <si>
    <t>Naringenin,3'-prenyl:</t>
  </si>
  <si>
    <t>Eysenhardtia platycarpa</t>
  </si>
  <si>
    <t>Naringenin,4'-o-methyl-6-methyl-8-prenyl:</t>
  </si>
  <si>
    <t>Naringenin,4'-o-methyl-8-prenyl:</t>
  </si>
  <si>
    <t>Ferreirea spectabilis</t>
  </si>
  <si>
    <t>Naringenin-8-c-glucoside</t>
  </si>
  <si>
    <t>Spatholobus sinensis</t>
  </si>
  <si>
    <t>Swartzia polyphylla</t>
  </si>
  <si>
    <t>Naringenin,(s):</t>
  </si>
  <si>
    <t>Swertia japonica</t>
  </si>
  <si>
    <t>Naringenin-7-o-beta-gentiobioside</t>
  </si>
  <si>
    <t>Acinos alpinus</t>
  </si>
  <si>
    <t>Calamintha nepeta</t>
  </si>
  <si>
    <t>Hyptis salzmanii</t>
  </si>
  <si>
    <t>Micromeria fruticosa</t>
  </si>
  <si>
    <t>Micromeria fruticulosa</t>
  </si>
  <si>
    <t>Micromeria montana</t>
  </si>
  <si>
    <t>Micromeria thymifolia</t>
  </si>
  <si>
    <t>Naringenin-7-o-para-coumaroyl-glucoside</t>
  </si>
  <si>
    <t>Salvia mexicana var. major</t>
  </si>
  <si>
    <t>Salvia xalapensis</t>
  </si>
  <si>
    <t>Satureja acinos</t>
  </si>
  <si>
    <t>Satureja obovata</t>
  </si>
  <si>
    <t>Scutellaria strigillosa</t>
  </si>
  <si>
    <t>Thymus tosevii</t>
  </si>
  <si>
    <t>Smilax bracteata</t>
  </si>
  <si>
    <t>Naringenin-c-glucoside</t>
  </si>
  <si>
    <t>Naringenin-5-7-dimethyl ether-4'-o-beta-d-xylosyl-beta-d-arabinoside</t>
  </si>
  <si>
    <t>Marsileaceae</t>
  </si>
  <si>
    <t>Marsilea quadrifolia</t>
  </si>
  <si>
    <t>Naringenin-7-rhamnoglucoside</t>
  </si>
  <si>
    <t>Naringenin-4'-5-7-trimethyl ether</t>
  </si>
  <si>
    <t>Aphanamixis polystachya</t>
  </si>
  <si>
    <t>Naringenin-4'-7-dimethyl ether-5-o-alpha-l-rhamnopyranoside</t>
  </si>
  <si>
    <t>Meteoriaceae</t>
  </si>
  <si>
    <t>Pilotrichella cuspidata</t>
  </si>
  <si>
    <t>Binaringenin,3'-3''':</t>
  </si>
  <si>
    <t>Pilotrichella flexilis</t>
  </si>
  <si>
    <t>Naringenin,8-8'-bis:</t>
  </si>
  <si>
    <t>Naringenin-4'-o-beta-d-glucopyranoside</t>
  </si>
  <si>
    <t>Naringenin,(s): 5-o-beta-d-glucoside</t>
  </si>
  <si>
    <t>Paeonia trollioides</t>
  </si>
  <si>
    <t>Passiflora cochinchinensis</t>
  </si>
  <si>
    <t>Naringenin-5-(para-coumaroyl-glucoside)</t>
  </si>
  <si>
    <t>Naringenin-4'-7-dimethyl ether,(-):</t>
  </si>
  <si>
    <t>Pseudotsuga wilsoniana</t>
  </si>
  <si>
    <t>Piper crassinervium</t>
  </si>
  <si>
    <t>Pityrogramma calomelanos</t>
  </si>
  <si>
    <t>Naringenin-7-o-neohesperidoside</t>
  </si>
  <si>
    <t>Naringenin,4'-methoxy:</t>
  </si>
  <si>
    <t>Naringenin,7-methoxy:</t>
  </si>
  <si>
    <t>Naringenin-4'-methyl ether-7-o-alpha-l-arabinofuranosyl(1-6)-beta-d-glucopyranoside</t>
  </si>
  <si>
    <t>Naringenin,2-hydroxy:</t>
  </si>
  <si>
    <t>Naringenin,2-hydroxy: 7-o-beta-d-glucoside</t>
  </si>
  <si>
    <t>Naringenin(3-alpha-5)-2(r)-maesopsin,2(r)-3(s):</t>
  </si>
  <si>
    <t>Naringenin(3-alpha-5)-2(s)-maesopsin,2(r)-3(s):</t>
  </si>
  <si>
    <t>Naringenin,2-(r): 6-8-di-c-glucoside</t>
  </si>
  <si>
    <t>Naringenin,2-(s): 6-8-di-c-glucoside</t>
  </si>
  <si>
    <t>Naringenin-8-c-beta-glucoside,(dl):</t>
  </si>
  <si>
    <t>Naringenin-8-c-alpha-rhamnopyranosyl(1-2)-beta-glucopyranoside 2(r):</t>
  </si>
  <si>
    <t>Naringenin-8-c-alpha-rhamnopyranosyl(1-2)-beta-glucopyranoside 2(s):</t>
  </si>
  <si>
    <t>Naringenin-8-c-rhamnosyl(1''-2')-beta-d-glucoside,2(s):</t>
  </si>
  <si>
    <t>Naringenin-5-o-beta-d-glucopyranoside</t>
  </si>
  <si>
    <t>Naringenin-4'-methyl ether 7-xyloside</t>
  </si>
  <si>
    <t>Naringenin-5-o-alpha-l-rhamnopyranoside</t>
  </si>
  <si>
    <t>Prunus cornuta</t>
  </si>
  <si>
    <t>Adina cordifolia</t>
  </si>
  <si>
    <t>Naringenin-7-methyl ether 4'-o-alpha-l-rhamnopyranoside</t>
  </si>
  <si>
    <t>Naringenin-4'-o-beta-d-glucosyl-7-o-beta-d-rutinoside</t>
  </si>
  <si>
    <t>Naringenin-4'-o-beta-d-glucosyl-7-o-neohesperidoside</t>
  </si>
  <si>
    <t>Naringenin-7-o-beta-d-neohesperidoside</t>
  </si>
  <si>
    <t>Naringenin-7-o-beta-d-rutinoside</t>
  </si>
  <si>
    <t>Citrus depressa</t>
  </si>
  <si>
    <t>Citrus junos</t>
  </si>
  <si>
    <t>Naringenin-7-o-((alpha-rhamnosyl-(1-2))-(alpha-rhamnosyl-(1-6))-beta-glucoside)</t>
  </si>
  <si>
    <t>Naringenin-7-o-(2''-6''-di-o-alpha-rhamnopyranosyl)-beta-d-glucopyranoside</t>
  </si>
  <si>
    <t>Citrus karna cv. khatta</t>
  </si>
  <si>
    <t>Citrus leiocarpa</t>
  </si>
  <si>
    <t>Citrus limettioides</t>
  </si>
  <si>
    <t>Citrus limonia</t>
  </si>
  <si>
    <t>Citrus madurensis</t>
  </si>
  <si>
    <t>Citrus mitis</t>
  </si>
  <si>
    <t>Citrus nobilis</t>
  </si>
  <si>
    <t>Naringenin rutinoside</t>
  </si>
  <si>
    <t>Naringenin-7-beta-neohesperidoside</t>
  </si>
  <si>
    <t>Naringenin-7-beta-rutinoside</t>
  </si>
  <si>
    <t>Citrus paradisi cv. duncan</t>
  </si>
  <si>
    <t>Citrus paradisi cv. ruby red</t>
  </si>
  <si>
    <t>Naringenin-7-beta-(4'-beta-d-glucosyl)-neohesperidoside</t>
  </si>
  <si>
    <t>Naringenin-7-beta-(4'-beta-d-glucosyl)-rutinoside</t>
  </si>
  <si>
    <t>Citrus paradisi x citrus aurantifolia</t>
  </si>
  <si>
    <t>Citrus paradisi x citrus aurantium</t>
  </si>
  <si>
    <t>Citrus paradisi x citrus macrophylla</t>
  </si>
  <si>
    <t>Citrus paradisi x poncirus trifoliata</t>
  </si>
  <si>
    <t>Citrus sinensis cv. abu-surra</t>
  </si>
  <si>
    <t>Citrus sinensis cv. baladi</t>
  </si>
  <si>
    <t>Citrus sinensis cv. sweet</t>
  </si>
  <si>
    <t>Euodia daniellii</t>
  </si>
  <si>
    <t>Euodia rutaecarpa</t>
  </si>
  <si>
    <t>Naringenin,6-(3-methyl-but-2-enyl): 4'-7-di-o-beta-d-glucoside</t>
  </si>
  <si>
    <t>Glycosmis chlorosperma</t>
  </si>
  <si>
    <t>Naringenin,8-prenyl-4'-o-methyl:</t>
  </si>
  <si>
    <t>Poncirus trifoliata</t>
  </si>
  <si>
    <t>Zanthoxylum setulosum</t>
  </si>
  <si>
    <t>Naringenin,2(r):</t>
  </si>
  <si>
    <t>Chalconaringenin-6'-o-beta-d-glucoside</t>
  </si>
  <si>
    <t>Naringenin-5-o-beta-d-glucoside,(</t>
  </si>
  <si>
    <t>Naringenin-5-o-beta-d-glucoside,(-):</t>
  </si>
  <si>
    <t>Salix daphnoides</t>
  </si>
  <si>
    <t>Naringenin-5-o-beta-d-gluciside,(</t>
  </si>
  <si>
    <t>Chalcononaringenin-6'-o-beta-d-glucoside</t>
  </si>
  <si>
    <t>Naringenin-7-o-monoglycoside</t>
  </si>
  <si>
    <t>Naringenin-7-rhamnosyl-glucoside</t>
  </si>
  <si>
    <t>Calceolaria hypericina</t>
  </si>
  <si>
    <t>Duboisia myoporoides</t>
  </si>
  <si>
    <t>Solanum indicum</t>
  </si>
  <si>
    <t>Streptomyces graminofaciens strain ferm-p-10491</t>
  </si>
  <si>
    <t>Naringenin-fructosyl-glucoside</t>
  </si>
  <si>
    <t>Typha orientalis</t>
  </si>
  <si>
    <t>Lippia graveolens</t>
  </si>
  <si>
    <t>Nyctanthes arbor-tristis</t>
  </si>
  <si>
    <t>Naringenin-4'-o-beta-d-glucosyl-alpha-xyloside</t>
  </si>
  <si>
    <t>Xanthorrhoeaceae</t>
  </si>
  <si>
    <t>Xanthorrhoea fulva</t>
  </si>
  <si>
    <t>Xanthorrhoea glauca</t>
  </si>
  <si>
    <t>Naringenin,5-o-methyl:</t>
  </si>
  <si>
    <t>Xanthorrhoea glauca ssp. glauca x x. fulva</t>
  </si>
  <si>
    <t>Alpinia blepharocalyx</t>
  </si>
  <si>
    <t>Alpinia conchigera</t>
  </si>
  <si>
    <t>Alpinia pinnanensis</t>
  </si>
  <si>
    <t>Chalconaringenin,4'-6'-dimethyl:</t>
  </si>
  <si>
    <t>Naringenin-5-o-methyl ether</t>
  </si>
  <si>
    <t>Renealmia alpinia</t>
  </si>
  <si>
    <t>Quercetin</t>
  </si>
  <si>
    <t>Barleria cristata</t>
  </si>
  <si>
    <t>Quercetin-3-o-alpha-l-rhamnopyranosyl-2''-gallate</t>
  </si>
  <si>
    <t>Quercetin-3-o-xylosyl-galactoside</t>
  </si>
  <si>
    <t>Quercetin-3-o-(2''-6''-o-digalloyl)-beta-d-galactopyranoside</t>
  </si>
  <si>
    <t>Quercetin-3-o-(2''-galloyl)-alpha-l-arabinopyranoside</t>
  </si>
  <si>
    <t>Quercetin-3-o-(2''-galloyl)-beta-d-galactopyranoside</t>
  </si>
  <si>
    <t>Quercetin-3-o-rhamnoglucoside</t>
  </si>
  <si>
    <t>Quercetin-3-o-(alpha-rhamnopyranosyl(1-4)alpha-rhamnopyranosyl(1-6)beta-galactopyranoside)</t>
  </si>
  <si>
    <t>Quercetin-3-o-alpha-l-rhamnoside-(1-6)-0-beta-d-glucopyranoside:</t>
  </si>
  <si>
    <t>Actinidia arguta var. giraldii</t>
  </si>
  <si>
    <t>Quercetin-3-sambubioside</t>
  </si>
  <si>
    <t>Agaricaceae</t>
  </si>
  <si>
    <t>Agaricus campestris</t>
  </si>
  <si>
    <t>Trianthema portulacastrum</t>
  </si>
  <si>
    <t>Quercetin-3-o-beta-d-glucopyranosyl(1-2)-beta-d-galactopyranoside</t>
  </si>
  <si>
    <t>Quercetin-3-o-beta-d-xylopyranosyl(1-2)-beta-d-galactopyranoside</t>
  </si>
  <si>
    <t>Quercetin-3-o-[2-o-(beta-d-xylopyranosyl)-beta-d-galactopyranoside</t>
  </si>
  <si>
    <t>Quercetin-3-o-dirhamnosyl-(1-2(-(1-6)-glucoside</t>
  </si>
  <si>
    <t>Achyranthes bidentata</t>
  </si>
  <si>
    <t>Quercetin,iso:</t>
  </si>
  <si>
    <t>Alternanthera pungens</t>
  </si>
  <si>
    <t>Quercetin-3-7-diglucoside</t>
  </si>
  <si>
    <t>Amaranthus chlorostachys</t>
  </si>
  <si>
    <t>Amaranthus muricatus</t>
  </si>
  <si>
    <t>Amaranthus paniculatus</t>
  </si>
  <si>
    <t>Quercetin-3-galloyl-glucoside</t>
  </si>
  <si>
    <t>Quercetin-7-o-rhamnoside</t>
  </si>
  <si>
    <t>Lannea grandis</t>
  </si>
  <si>
    <t>Mangifera indica cv. tommy atkins</t>
  </si>
  <si>
    <t>Mangifera persiciformis</t>
  </si>
  <si>
    <t>Pistacia atlantica</t>
  </si>
  <si>
    <t>Quercetin-3-rhamnosyl-glucoside</t>
  </si>
  <si>
    <t>Pistacia chinensis</t>
  </si>
  <si>
    <t>Rhus species</t>
  </si>
  <si>
    <t>Quercetin-3-o-arabinopyranoside</t>
  </si>
  <si>
    <t>Quercetin-3-o-xyloside</t>
  </si>
  <si>
    <t>Schinus latifolius</t>
  </si>
  <si>
    <t>Quercetin-3-o-diglucoside</t>
  </si>
  <si>
    <t>Spondias lutea</t>
  </si>
  <si>
    <t>Ancistrocladaceae</t>
  </si>
  <si>
    <t>Ancistrocladus guineensis</t>
  </si>
  <si>
    <t>Ancistrocladus heyneanus</t>
  </si>
  <si>
    <t>Annona cherimola</t>
  </si>
  <si>
    <t>Annona crassiflora</t>
  </si>
  <si>
    <t>Quercetin-3-o-rhamnosyl-glucoside</t>
  </si>
  <si>
    <t>Annona monticola</t>
  </si>
  <si>
    <t>Quercetin-3-o-rhamnosyl-galactoside</t>
  </si>
  <si>
    <t>Annona senegalensis</t>
  </si>
  <si>
    <t>Quercetin-3-o-alpha-l-rhamnosyl-glucoside</t>
  </si>
  <si>
    <t>Cleistopholis glauca</t>
  </si>
  <si>
    <t>Dasymaschalon sootepense</t>
  </si>
  <si>
    <t>Desmos chinensis</t>
  </si>
  <si>
    <t>Goniothalamus tenuifolius</t>
  </si>
  <si>
    <t>Guatteria sellowiana</t>
  </si>
  <si>
    <t>Rollinia dolabripetala</t>
  </si>
  <si>
    <t>Rollinia sylvatica</t>
  </si>
  <si>
    <t>Quercetin-3-o-glucosyl-glucoside</t>
  </si>
  <si>
    <t>Saccopetalum prolificum</t>
  </si>
  <si>
    <t>Quercetin-3-o-arabinofuranoside</t>
  </si>
  <si>
    <t>Quercetin-3-o-arabinosyl-glucoside</t>
  </si>
  <si>
    <t>Quercetin-3-o-rhamnopyranoside</t>
  </si>
  <si>
    <t>Aegopodium podagraria</t>
  </si>
  <si>
    <t>Quercetin,3'-4'-dimethoxy:</t>
  </si>
  <si>
    <t>Quercetin-3-glucuronide</t>
  </si>
  <si>
    <t>Quercetin-3-rhamnoglucoside</t>
  </si>
  <si>
    <t>Quercetin-3-sulfate</t>
  </si>
  <si>
    <t>Angelica archangelica</t>
  </si>
  <si>
    <t>Angelica genuflexa</t>
  </si>
  <si>
    <t>Angelica hendersonii</t>
  </si>
  <si>
    <t>Angelica rchangelica</t>
  </si>
  <si>
    <t>Angelica sylvestris</t>
  </si>
  <si>
    <t>Astrantia major</t>
  </si>
  <si>
    <t>Quercetin-3-o-(6-o-d-glucopyranosyl)-d-galactopyranoside</t>
  </si>
  <si>
    <t>Bupleurum aureum</t>
  </si>
  <si>
    <t>Bupleurum bicaule</t>
  </si>
  <si>
    <t>Bupleurum martjanovii</t>
  </si>
  <si>
    <t>Bupleurum multinerve</t>
  </si>
  <si>
    <t>Bupleurum pusillum</t>
  </si>
  <si>
    <t>Bupleurum rotundifolium</t>
  </si>
  <si>
    <t>Bupleurum sibiricum</t>
  </si>
  <si>
    <t>Bupleurum triradiatum</t>
  </si>
  <si>
    <t>Quercetin-3-o-caffeyl-glucoside</t>
  </si>
  <si>
    <t>Centella eriantha</t>
  </si>
  <si>
    <t>Centella sessilis</t>
  </si>
  <si>
    <t>Cicuta maculata</t>
  </si>
  <si>
    <t>Quercetin-3-o-alpha-l-rhamno-glucoside</t>
  </si>
  <si>
    <t>Cnidium dahuricum</t>
  </si>
  <si>
    <t>Quercetin-3-monoglycoside</t>
  </si>
  <si>
    <t>Daucus littoralis</t>
  </si>
  <si>
    <t>Quercetin-3-diglucoside</t>
  </si>
  <si>
    <t>Quercetin-3-o-di-para-coumaroyl-glucoside</t>
  </si>
  <si>
    <t>Ferulago granatensis</t>
  </si>
  <si>
    <t>Ferulago sylvatica</t>
  </si>
  <si>
    <t>Heracleum lehmannianum</t>
  </si>
  <si>
    <t>Hydrocotyle sibthorpioides</t>
  </si>
  <si>
    <t>Quercetin-3-o-beta-d-(6''-caffeoyl-galactoside)</t>
  </si>
  <si>
    <t>Quercetin-3-o-(6-o-alpha-l-arabinosyl)-beta-d-galactoside</t>
  </si>
  <si>
    <t>Quercetin-3-o-robinoside</t>
  </si>
  <si>
    <t>Oenanthe crocata</t>
  </si>
  <si>
    <t>Ostericum citriodorum</t>
  </si>
  <si>
    <t>Pastinaca sativa ssp. urens</t>
  </si>
  <si>
    <t>Peucedanum morisonii</t>
  </si>
  <si>
    <t>Peucedanum verticillare</t>
  </si>
  <si>
    <t>Physospermum cornubiense</t>
  </si>
  <si>
    <t>Pimpinella peregrina</t>
  </si>
  <si>
    <t>Quercetin-3-7-di-o-beta-d-glucoside</t>
  </si>
  <si>
    <t>Pleurospermum govanianum var. bicolor</t>
  </si>
  <si>
    <t>Prangos goniocarpa</t>
  </si>
  <si>
    <t>Prangos odontalgica</t>
  </si>
  <si>
    <t>Quercetin-3-o-beta-d-diglucoside</t>
  </si>
  <si>
    <t>Sanicula graveolens</t>
  </si>
  <si>
    <t>Scandicium stellatum</t>
  </si>
  <si>
    <t>Smyrnium olusatrum</t>
  </si>
  <si>
    <t>Quercetin-(3'''-4'''-diacetyl)-rhamnosyl-glucoside</t>
  </si>
  <si>
    <t>Tordylium syriacum</t>
  </si>
  <si>
    <t>Quercetin,3-3'-bis-(o-methyl):</t>
  </si>
  <si>
    <t>Allamanda violacea</t>
  </si>
  <si>
    <t>Quercetin-3-o-(2''-o-galactosyl)-glucoside</t>
  </si>
  <si>
    <t>Apocynum lancifolium</t>
  </si>
  <si>
    <t>Quercetin-3-o-rhamno-glucoside</t>
  </si>
  <si>
    <t>Quercetin-3-o-(2-6-di-o-alpha-l-rhamnopyranosyl-beta-d-galactopyranoside)</t>
  </si>
  <si>
    <t>Quercetin-3-o-alpha-l-rhamnopyranosyl(1-2)-alpha-rhamnopyranosyl(1-6)-beta-d-galactopyranoside</t>
  </si>
  <si>
    <t>Holarrhena curtisii</t>
  </si>
  <si>
    <t>Landolphia dawei</t>
  </si>
  <si>
    <t>Quercetin-2-o-beta-d-xylosyl-beta-d-galactoside</t>
  </si>
  <si>
    <t>Plumeria rubra var. alba</t>
  </si>
  <si>
    <t>Poacynum hendersonii</t>
  </si>
  <si>
    <t>Quercetin-3-o-sophoroside</t>
  </si>
  <si>
    <t>Poacynum pictum</t>
  </si>
  <si>
    <t>Quercetin-3-o-(6-o-alpha-l-rhamnopyranosyl)-beta-d-galactopyranoside</t>
  </si>
  <si>
    <t>Quercetin-3-o-alpha-l-rhamnopyranosyl(1-6)-[alpha-l-rhamnopyranosyl(1-2)]-4-o-trans-para-coumaroyl)-beta-d-galactopyranoside-7-o-alpha-l-rhamnopyranoside</t>
  </si>
  <si>
    <t>Quercetin-3-o-alpha-l-rhamnopyranosyl(1-6)-[alpha-l-rhamnospyranosy(1-2)]-(3-o-trans-para-coumaroyl)-beta-d-galactopyranoside-7-o-alpha-l-rhamnopyranoside</t>
  </si>
  <si>
    <t>Rhazya stricta</t>
  </si>
  <si>
    <t>Strophanthus wallichii</t>
  </si>
  <si>
    <t>Quercetin-3-glucosyl(1-2)-galactoside</t>
  </si>
  <si>
    <t>Quercetin-3-o-[6'''-o-sinapoyl-beta-d-glucopyranosyl](1-2)-beta-d-galactopyranoside</t>
  </si>
  <si>
    <t>Trachelopspermum jasminoides</t>
  </si>
  <si>
    <t>Trachelospermum fragrans</t>
  </si>
  <si>
    <t>Vallaris solanacea</t>
  </si>
  <si>
    <t>Vinca herbacea</t>
  </si>
  <si>
    <t>Quercetin-3-o-beta-d-rutinosyl-7-o-beta-d-glucoside</t>
  </si>
  <si>
    <t>Wrightia tinctoria</t>
  </si>
  <si>
    <t>Ilex amygdalifolia</t>
  </si>
  <si>
    <t>Quercetin-3-o-beta-d-glucosyl-arabinoside</t>
  </si>
  <si>
    <t>Ilex coriacea</t>
  </si>
  <si>
    <t>Ilex cymosa</t>
  </si>
  <si>
    <t>Ilex geniculata</t>
  </si>
  <si>
    <t>Ilex longipes</t>
  </si>
  <si>
    <t>Ilex macfadyenii</t>
  </si>
  <si>
    <t>Ilex martiniana</t>
  </si>
  <si>
    <t>Ilex micrococca</t>
  </si>
  <si>
    <t>Ilex myrtifolia</t>
  </si>
  <si>
    <t>Quercetin-3-o-sambubioside</t>
  </si>
  <si>
    <t>Ilex repanda</t>
  </si>
  <si>
    <t>Ilex taubertiana</t>
  </si>
  <si>
    <t>Ilex tectonica</t>
  </si>
  <si>
    <t>Ilex wraiensis</t>
  </si>
  <si>
    <t>Quercetin-3-o-beta-d-glucopyranosyl(1-2)-beta-d-glucopyranoside</t>
  </si>
  <si>
    <t>Quercetin-3-o-beta-d-glucopyranosyl(1-2)-beta-d-glucopyranosyl-7-o-(6''''-trans-caffeoyl)-beta-d-glucopyranoside</t>
  </si>
  <si>
    <t>Quercetin-3-o-beta-d-glucopyranosyl(1-2)-beta-d-glucopyranosyl-7-o-beta-d-glucopyranoside</t>
  </si>
  <si>
    <t>Quercetin-3-7-bis-o-alpha-l-rhamnopyranoside</t>
  </si>
  <si>
    <t>Aralia elata</t>
  </si>
  <si>
    <t>Quercetin-3-o-beta-l-rhamnopyranoside</t>
  </si>
  <si>
    <t>Eleutherococcus senticosus</t>
  </si>
  <si>
    <t>Quercetin-3-o-beta-d-glucopyranosyfl(1-2)-beta-d-galactopyranoside</t>
  </si>
  <si>
    <t>Panax pseudoginseng var. notoginseng</t>
  </si>
  <si>
    <t>Quercetin-gxucuronosyl-glycoside</t>
  </si>
  <si>
    <t>Pentapanax leschenaultii</t>
  </si>
  <si>
    <t>Quercetin-3-4'-di-o-beta-d-glucoside</t>
  </si>
  <si>
    <t>Quercetin-3-o-beta-d-glucoside-disulfate</t>
  </si>
  <si>
    <t>Sabal blackburnianum</t>
  </si>
  <si>
    <t>Aristolochia foveolata</t>
  </si>
  <si>
    <t>Quercetin-3-7-o-diglucoside</t>
  </si>
  <si>
    <t>Asarum europaeum</t>
  </si>
  <si>
    <t>Quercetin-3-o-rutinoside-7-o-beta-d-glucoside</t>
  </si>
  <si>
    <t>Asclepias curassavica</t>
  </si>
  <si>
    <t>Quercetin-3-o-(2''-6''-alpha-l-dirhamnopyranosyl)-beta-d-galactopyranoside</t>
  </si>
  <si>
    <t>Quercetin-3-o-(2''-o-alpha-l-rhamnopyranosyl)-beta-d-galactopyranoside</t>
  </si>
  <si>
    <t>Quercetin-3-o-alpha-l-rhamnopyranosyl-(1-6)-beta-d-glucopyranoside</t>
  </si>
  <si>
    <t>Quercetin-3-o-beta-d-glucopyranosyl(1-6)-beta-d-galactopyranoside</t>
  </si>
  <si>
    <t>Asclepias incarnata</t>
  </si>
  <si>
    <t>Quercetin-3-o-beta-d-glucopyranosyl(1-2)-beta-galactopyranoside</t>
  </si>
  <si>
    <t>Asclepias pringlei</t>
  </si>
  <si>
    <t>Cryptolepis obtusa</t>
  </si>
  <si>
    <t>Quercetin-3-o-rhamnogalactoside</t>
  </si>
  <si>
    <t>Cynanchum komarovii</t>
  </si>
  <si>
    <t>Cynanchum thesioides</t>
  </si>
  <si>
    <t>Cynanchum thesioides var. australe</t>
  </si>
  <si>
    <t>Quercetin-7-o-alpha-l-rhamnoside</t>
  </si>
  <si>
    <t>Leptadenia pyrotechnica</t>
  </si>
  <si>
    <t>Quercetin-3-o-(3''-sulfate)-glucoside</t>
  </si>
  <si>
    <t>Quercetin-3-o-alpha-l-rhamnoside-7-o-arabinoside</t>
  </si>
  <si>
    <t>Quercetin-3-o-glucoside-7-o-rhamnoside</t>
  </si>
  <si>
    <t>Quercetin-3-o-rhamnoside-7-o-arabinoside</t>
  </si>
  <si>
    <t>Quercetin-3-o-beta-gentiobioside</t>
  </si>
  <si>
    <t>Acanthospermum australe</t>
  </si>
  <si>
    <t>Quercetin-3-o-glycoside</t>
  </si>
  <si>
    <t>Achillea absinthoides</t>
  </si>
  <si>
    <t>Achillea aegyptiaca</t>
  </si>
  <si>
    <t>Achillea ageratifolia ssp. ageratifolia</t>
  </si>
  <si>
    <t>Achillea ageratifolia ssp. serbica</t>
  </si>
  <si>
    <t>Achillea ambrosiaca</t>
  </si>
  <si>
    <t>Achillea aspleniifolia</t>
  </si>
  <si>
    <t>Achillea atrata</t>
  </si>
  <si>
    <t>Achillea barrelieri</t>
  </si>
  <si>
    <t>Achillea cappadocica</t>
  </si>
  <si>
    <t>Achillea ceretanica</t>
  </si>
  <si>
    <t>Achillea clusiana</t>
  </si>
  <si>
    <t>Achillea clypeolata</t>
  </si>
  <si>
    <t>Achillea coarctata</t>
  </si>
  <si>
    <t>Achillea cucullata</t>
  </si>
  <si>
    <t>Achillea erba-rotta</t>
  </si>
  <si>
    <t>Achillea filipendulina</t>
  </si>
  <si>
    <t>Quercetin,3-methoxy:</t>
  </si>
  <si>
    <t>Achillea gerberi</t>
  </si>
  <si>
    <t>Achillea hybrida</t>
  </si>
  <si>
    <t>Achillea latiloba</t>
  </si>
  <si>
    <t>Achillea macrophylla</t>
  </si>
  <si>
    <t>Achillea millefolium ssp. sudetica</t>
  </si>
  <si>
    <t>Achillea moschata</t>
  </si>
  <si>
    <t>Achillea multifida</t>
  </si>
  <si>
    <t>Quercetin-3-o-alpha-arabinopyranosyl(1'''-6'')-beta-glucopyranoside</t>
  </si>
  <si>
    <t>Achillea oxyloba</t>
  </si>
  <si>
    <t>Achillea pauciloba</t>
  </si>
  <si>
    <t>Quercetin-3-o-[beta-apiofuranosyl(1'''-2'')-beta-d-glucopyranoside]</t>
  </si>
  <si>
    <t>Achillea rupestris</t>
  </si>
  <si>
    <t>Achillea schurii</t>
  </si>
  <si>
    <t>Quercetin-3-glycoside</t>
  </si>
  <si>
    <t>Achillea sibirica</t>
  </si>
  <si>
    <t>Achillea siehaena</t>
  </si>
  <si>
    <t>Achillea stricta</t>
  </si>
  <si>
    <t>Achillea tenuifolia</t>
  </si>
  <si>
    <t>Achillea tomentosa</t>
  </si>
  <si>
    <t>Achillea vandasii</t>
  </si>
  <si>
    <t>Achillea virescens</t>
  </si>
  <si>
    <t>Achillea vulgaris</t>
  </si>
  <si>
    <t>Ageratina arbutifolia</t>
  </si>
  <si>
    <t>Quercetin,6-c-glucosyl:</t>
  </si>
  <si>
    <t>Quercetin,6-methoxy:</t>
  </si>
  <si>
    <t>Quercetin-3-7-di-o-glucoside</t>
  </si>
  <si>
    <t>Amblyolepis setigera</t>
  </si>
  <si>
    <t>Quercetin-3-o-alpha-l-digalactoside</t>
  </si>
  <si>
    <t>Anaphalis margaritacea</t>
  </si>
  <si>
    <t>Anthemis biebersteiniana</t>
  </si>
  <si>
    <t>Anthemis carpatica</t>
  </si>
  <si>
    <t>Quercetin-3-0-beta-d-glucoside</t>
  </si>
  <si>
    <t>Quercetin-3-0-rhamnoglucoside</t>
  </si>
  <si>
    <t>Arctotis grandis</t>
  </si>
  <si>
    <t>Arnica angustifolia ssp. angustifolia</t>
  </si>
  <si>
    <t>Arnica angustifolia ssp. tomentosa</t>
  </si>
  <si>
    <t>Quercetin-3-o-gentiobioside</t>
  </si>
  <si>
    <t>Quercetin-3-(6''-o-acetyl)-beta-glucoside</t>
  </si>
  <si>
    <t>Quercetin-3-o-(6''-o-acetyl)-beta-d-glucoside</t>
  </si>
  <si>
    <t>Arnica discoidea</t>
  </si>
  <si>
    <t>Arnica frigida ssp. frigida</t>
  </si>
  <si>
    <t>Arnica frigida ssp. griscomii</t>
  </si>
  <si>
    <t>Arnica latifolia</t>
  </si>
  <si>
    <t>Arnica lonchophylla</t>
  </si>
  <si>
    <t>Arnica louiseana</t>
  </si>
  <si>
    <t>Quercetin,3-beta-(6''-o-acetyl)-glucoside</t>
  </si>
  <si>
    <t>Quercetin-3'-o-beta-d-glucoside</t>
  </si>
  <si>
    <t>Artemisia apiacea</t>
  </si>
  <si>
    <t>Quercetin-3-0-beta-d-galactoside</t>
  </si>
  <si>
    <t>Quercetin-3-robinobioside</t>
  </si>
  <si>
    <t>Quercetin-5-o-beta-d-glucoside</t>
  </si>
  <si>
    <t>Artemisia cina</t>
  </si>
  <si>
    <t>Bioquercetin</t>
  </si>
  <si>
    <t>Artemisia heptapotamica</t>
  </si>
  <si>
    <t>Artemisia roxburghiana</t>
  </si>
  <si>
    <t>Artemisia schimperi</t>
  </si>
  <si>
    <t>Quercetin-3-glucogalactoside</t>
  </si>
  <si>
    <t>Quercetin-3-triglucoside</t>
  </si>
  <si>
    <t>Artemisia tridentata ssp. tridentata</t>
  </si>
  <si>
    <t>Aster ageratoides var. ovatus</t>
  </si>
  <si>
    <t>Aster yomena</t>
  </si>
  <si>
    <t>Asteriscus graveolens</t>
  </si>
  <si>
    <t>Asterothamnus centralasiaticus</t>
  </si>
  <si>
    <t>Atractylis carduus var. angustifolia</t>
  </si>
  <si>
    <t>Quercetin,3-3'-7-trimethoxy:</t>
  </si>
  <si>
    <t>Baccharis intermedia</t>
  </si>
  <si>
    <t>Baccharis kingii</t>
  </si>
  <si>
    <t>Baccharis linearis</t>
  </si>
  <si>
    <t>Quercetin,3-7-dimethyl:</t>
  </si>
  <si>
    <t>Baccharis thesioides</t>
  </si>
  <si>
    <t>Quercetin-3-o-[beta-d-apiofuranosyl(1-2)-alpha-l-rhamnopyranosyl(1-6)]-beta-d-glucopyranoside</t>
  </si>
  <si>
    <t>Quercetin,4'-o-methyl:</t>
  </si>
  <si>
    <t>Balsamorhiza macrophylla</t>
  </si>
  <si>
    <t>Bidens andicola</t>
  </si>
  <si>
    <t>Quercetin-7-o-beta-d-glucopyranosyl-[(1-6)-alpha-l-rhamnopyranosyl]-(1-2)-alpha-l-rhamnopyranosyl-(1-2)-beta-d-xylopyranoside</t>
  </si>
  <si>
    <t>Quercetin-7-o-beta-d-glucopyranosyl-[(1-6)-alpha-rhamnopyranosyl]-pyranosyl]-(1-2)-beta-d-xylopyranoside</t>
  </si>
  <si>
    <t>Bidens parviflora</t>
  </si>
  <si>
    <t>Quercetin-3-o-alpha-l-rhamnosyl(1-6)-beta-d-galatoside</t>
  </si>
  <si>
    <t>Quercetin-3-o-arabinobioside</t>
  </si>
  <si>
    <t>Quercetin-3-o-alpha-l-rhamno-galactoside</t>
  </si>
  <si>
    <t>Quercetin-3-o-beta-d-rhamno-glucoside</t>
  </si>
  <si>
    <t>Quercetin,3-3'-4'-7-tetramethoxy:</t>
  </si>
  <si>
    <t>Brickellia glutinosa</t>
  </si>
  <si>
    <t>Quercetin-2-o-2-(g)-rhamnosyl-rutinoside</t>
  </si>
  <si>
    <t>Quercetin-3-o-2(g)-rhamnosyl-rutinoside</t>
  </si>
  <si>
    <t>Quercetin-3-o-neohesperidoside</t>
  </si>
  <si>
    <t>Carthamus cypsicola</t>
  </si>
  <si>
    <t>Quercetin-3-o-alpha-arabinoside-7-o-beta-d-glucoside</t>
  </si>
  <si>
    <t>Carthamus glaucus</t>
  </si>
  <si>
    <t>Carthamus glaucus ssp. alexandrinus</t>
  </si>
  <si>
    <t>Carthamus oxycantha</t>
  </si>
  <si>
    <t>Quercetin-7-o-(6''-o-acetyl)-beta-d-glucoside</t>
  </si>
  <si>
    <t>Quercetin-3-o-alpha-l-rhamnoside-7-o-beta-d-glucuronide</t>
  </si>
  <si>
    <t>Cassinia subtropica</t>
  </si>
  <si>
    <t>Quercetin-3-3'-disulfate</t>
  </si>
  <si>
    <t>Centaurea kotschyi var. kotschyi</t>
  </si>
  <si>
    <t>Quercetin,6-methoxy-3-o-methyl:</t>
  </si>
  <si>
    <t>Quercetin-3-7-di-o-beta-d-glucopyranoside</t>
  </si>
  <si>
    <t>Chrysanthemum lavandulaefolium</t>
  </si>
  <si>
    <t>Chuquiraga parviflora</t>
  </si>
  <si>
    <t>Conyza aegyptiaca</t>
  </si>
  <si>
    <t>Quercetin-3-7-disulfate</t>
  </si>
  <si>
    <t>Conyza discoridis</t>
  </si>
  <si>
    <t>Quercetin,3'-o-methyl:</t>
  </si>
  <si>
    <t>Transilin-(3-o-methylquercetin-7-o-beta-d-glucopyranoside)</t>
  </si>
  <si>
    <t>Quercetin-3-o-(6''-o-trans-caffeoyl)-beta-e-glucopyranoside</t>
  </si>
  <si>
    <t>Conyza ivaefolia</t>
  </si>
  <si>
    <t>Cosmos caudatus</t>
  </si>
  <si>
    <t>Quercetin-3-0-beta-d-arabinofuranoside</t>
  </si>
  <si>
    <t>Quercetin-3-0-beta-d-rhamnoside</t>
  </si>
  <si>
    <t>Cotula barbata</t>
  </si>
  <si>
    <t>Quercetin-3-o-beta-d-galactopyranosyl-o-alpha-l-rhamnopyranoside</t>
  </si>
  <si>
    <t>Quercetin-3-o-beta-d-galactopyranoside-4'-o-beta-d-glucopyranoside</t>
  </si>
  <si>
    <t>Cquercetin-3-o-diglucoside</t>
  </si>
  <si>
    <t>Dicoma tomentosa</t>
  </si>
  <si>
    <t>Quercetin,3-3'-dimethoxy:</t>
  </si>
  <si>
    <t>Quercetin-3-(6''-o-acetyl)-glucoside</t>
  </si>
  <si>
    <t>Dugaldia integrifolia</t>
  </si>
  <si>
    <t>Echinops grijisii</t>
  </si>
  <si>
    <t>Emilia sonchifolia</t>
  </si>
  <si>
    <t>Quercetin,3-7-di-o-methyl:</t>
  </si>
  <si>
    <t>Quercetin,3-4'-7-tri-o-methyl:</t>
  </si>
  <si>
    <t>Encelia palmeri</t>
  </si>
  <si>
    <t>Quercetin,3-3'-7-tri-o-methyl:</t>
  </si>
  <si>
    <t>Espeletia barclayana</t>
  </si>
  <si>
    <t>Espeletia schultzii</t>
  </si>
  <si>
    <t>Eupatorium capillifolium</t>
  </si>
  <si>
    <t>Eupatorium gracile</t>
  </si>
  <si>
    <t>Eupatorium lindleyanum</t>
  </si>
  <si>
    <t>Euryops arabicus</t>
  </si>
  <si>
    <t>Quercetin-3-o-[rutinoside-2''-o-(1-hydroxy-4-oxo-cyclohexyl)-acetate]</t>
  </si>
  <si>
    <t>Euryops evansii</t>
  </si>
  <si>
    <t>Euryops galpinii</t>
  </si>
  <si>
    <t>Euryops lateriflorus</t>
  </si>
  <si>
    <t>Euryops pectinatus</t>
  </si>
  <si>
    <t>Euryops virgineus</t>
  </si>
  <si>
    <t>Filago desertorum</t>
  </si>
  <si>
    <t>Quercetin-3-3'-7-trisulfate</t>
  </si>
  <si>
    <t>Quercetin-3-acetyl-3'-4'-7-trisulfate</t>
  </si>
  <si>
    <t>Quercetin-acetyl-trisulfate</t>
  </si>
  <si>
    <t>Quercetin-3-4'-disulfate</t>
  </si>
  <si>
    <t>Quercetin,3-7-dimethoxy:</t>
  </si>
  <si>
    <t>Quercetin-3-o-beta-d-malonyl-glucoside</t>
  </si>
  <si>
    <t>Gnaphalium gracile</t>
  </si>
  <si>
    <t>Gnaphalium pellitum</t>
  </si>
  <si>
    <t>Quercetin,3'-methyl:</t>
  </si>
  <si>
    <t>Quercetin,3-7'-dimethyl:</t>
  </si>
  <si>
    <t>Grindelia camporum</t>
  </si>
  <si>
    <t>Grindelia chiloensis</t>
  </si>
  <si>
    <t>Grindelia discoidea</t>
  </si>
  <si>
    <t>Grindelia pulchella</t>
  </si>
  <si>
    <t>Grindelia tarapacana</t>
  </si>
  <si>
    <t>Gutierrezia grandis</t>
  </si>
  <si>
    <t>Gutierrezia sphaerocephala</t>
  </si>
  <si>
    <t>Gutierrezia wrightii</t>
  </si>
  <si>
    <t>Quercetin-3-o-rhamnosyl(1-2)-galactoside</t>
  </si>
  <si>
    <t>Quercetin-3-o-rhamnosyl(1-6)-galactoside</t>
  </si>
  <si>
    <t>Quercetin-3-o-rhamnosyl(1-6)-glucoside</t>
  </si>
  <si>
    <t>Haplopappus ciliatus</t>
  </si>
  <si>
    <t>Haplopappus multifolius</t>
  </si>
  <si>
    <t>Haplopappus scrobiculatus</t>
  </si>
  <si>
    <t>Helenium atacamense</t>
  </si>
  <si>
    <t>Helenium hoopesii</t>
  </si>
  <si>
    <t>Quercetin-3-(o-acetyl)-beta-d-glucoside</t>
  </si>
  <si>
    <t>Quercetin-3-o-(6''-para-coumaroyl)-beta-d-glucoside</t>
  </si>
  <si>
    <t>Helichrysum cassinianum cv. rose</t>
  </si>
  <si>
    <t>Helichrysum conglobatum</t>
  </si>
  <si>
    <t>Hemizonia pungens ssp. pungens</t>
  </si>
  <si>
    <t>Heteroplexis micocephala</t>
  </si>
  <si>
    <t>Quercetin,3-3'-dimethyl:</t>
  </si>
  <si>
    <t>Heterothalamus alienus</t>
  </si>
  <si>
    <t>Quercetin-3-alpha-l-arabinoside</t>
  </si>
  <si>
    <t>Quercetin-3'-4'-dimethoxy-7-o-beta-glucopyranoside</t>
  </si>
  <si>
    <t>Quercetin-7-o-beta-d-glucuronopyranoside</t>
  </si>
  <si>
    <t>Inula graveolens</t>
  </si>
  <si>
    <t>Quercetin-3-o-alpha-l-galactoside</t>
  </si>
  <si>
    <t>Inula helenium</t>
  </si>
  <si>
    <t>Inula saxatilis</t>
  </si>
  <si>
    <t>Quercetin-3-o-methyl-glucuronate</t>
  </si>
  <si>
    <t>Quercetin-3-4'-7-trisulfate</t>
  </si>
  <si>
    <t>Iphiona scabra</t>
  </si>
  <si>
    <t>Lactuca sativa cv. capitata</t>
  </si>
  <si>
    <t>Leucocyclus formosus ssp. formosus</t>
  </si>
  <si>
    <t>Leuzea carthamoides</t>
  </si>
  <si>
    <t>Quercetin-5-o-galactoside</t>
  </si>
  <si>
    <t>Liabum candidum</t>
  </si>
  <si>
    <t>Liabum polymnioides</t>
  </si>
  <si>
    <t>Liatris spicata</t>
  </si>
  <si>
    <t>Quercetin-3-glucoside-7-rhamnoside</t>
  </si>
  <si>
    <t>Lourteigia ballotifolia</t>
  </si>
  <si>
    <t>Quercetin-3-o-beta-d-glycoside</t>
  </si>
  <si>
    <t>Quercetin,6-7-dimethoxy:</t>
  </si>
  <si>
    <t>Matricaria macrotis</t>
  </si>
  <si>
    <t>Mutisia acuminata</t>
  </si>
  <si>
    <t>Mutisia acuminata var. hirsuta</t>
  </si>
  <si>
    <t>Mutisia acuminata var. paucijuga</t>
  </si>
  <si>
    <t>Mutisia orbignyana</t>
  </si>
  <si>
    <t>Neurolaena macrocephala</t>
  </si>
  <si>
    <t>Onopordum ambiguum</t>
  </si>
  <si>
    <t>Parthenium alpinum</t>
  </si>
  <si>
    <t>Parthenium argentatum</t>
  </si>
  <si>
    <t>Parthenium confertum</t>
  </si>
  <si>
    <t>Parthenium confertum var. confertum</t>
  </si>
  <si>
    <t>Parthenium confertum var. divaricatum</t>
  </si>
  <si>
    <t>Parthenium confertum var. lyratum</t>
  </si>
  <si>
    <t>Parthenium confertum var. microcephalum</t>
  </si>
  <si>
    <t>Parthenium densipilum</t>
  </si>
  <si>
    <t>Parthenium fruticosum</t>
  </si>
  <si>
    <t>Parthenium fruticosum var. fruticosum</t>
  </si>
  <si>
    <t>Parthenium fruticosum var. trilobatum</t>
  </si>
  <si>
    <t>Parthenium integrifolium</t>
  </si>
  <si>
    <t>Parthenium integrifolium var. auriculatum</t>
  </si>
  <si>
    <t>Parthenium integrifolium var. henryanum</t>
  </si>
  <si>
    <t>Parthenium integrifolium var. hispidum</t>
  </si>
  <si>
    <t>Parthenium integrifolium var. integrifolium</t>
  </si>
  <si>
    <t>Parthenium integrifolium var. mabryanum</t>
  </si>
  <si>
    <t>Parthenium ligulatum</t>
  </si>
  <si>
    <t>Parthenium lozanianum</t>
  </si>
  <si>
    <t>Parthenium radfordii</t>
  </si>
  <si>
    <t>Parthenium rollinsianum</t>
  </si>
  <si>
    <t>Parthenium schottii</t>
  </si>
  <si>
    <t>Parthenium tomentosum</t>
  </si>
  <si>
    <t>Parthenium tomentosum var. stramonium</t>
  </si>
  <si>
    <t>Parthenium tomentosum var. tomentosum</t>
  </si>
  <si>
    <t>Petasites georgicus</t>
  </si>
  <si>
    <t>Quercetin-3-o-(6''-acetyl)-beta-d-glucopyranoside</t>
  </si>
  <si>
    <t>Pluchea indica</t>
  </si>
  <si>
    <t>Quercetin,3-3'-4-7-tetramethyl:</t>
  </si>
  <si>
    <t>Pluchea sericea</t>
  </si>
  <si>
    <t>Pluchea symphytifolia</t>
  </si>
  <si>
    <t>Plummera floribunda</t>
  </si>
  <si>
    <t>Porophyllum obscurum</t>
  </si>
  <si>
    <t>Psiadia trinervia</t>
  </si>
  <si>
    <t>Ptarmica vulgaris</t>
  </si>
  <si>
    <t>Pterocaulon polystachyum</t>
  </si>
  <si>
    <t>Pterocaulon purpurascens</t>
  </si>
  <si>
    <t>Relhania genistaefolia</t>
  </si>
  <si>
    <t>Relhania squarrosa</t>
  </si>
  <si>
    <t>Robinsonia berteroi</t>
  </si>
  <si>
    <t>Quercetin-3-o-digalactoside</t>
  </si>
  <si>
    <t>Robinsonia gayana</t>
  </si>
  <si>
    <t>Robinsonia gracilis</t>
  </si>
  <si>
    <t>Robinsonia macrocephala</t>
  </si>
  <si>
    <t>Quercetin-3-o-diglactoside</t>
  </si>
  <si>
    <t>Robinsonia thurifera</t>
  </si>
  <si>
    <t>Rudbeckia fulgida var. fulgida</t>
  </si>
  <si>
    <t>Russowia sogdiana</t>
  </si>
  <si>
    <t>Saussurea controversa</t>
  </si>
  <si>
    <t>Quercetin-3-o-(6''-o-crotonyl)-beta-d-glucoside</t>
  </si>
  <si>
    <t>Saussurea parviflora</t>
  </si>
  <si>
    <t>Quercetin-3-o-(2''-o-caffeoyl)-beta-d-glucuronopyranoside</t>
  </si>
  <si>
    <t>Senecio adonidifolius</t>
  </si>
  <si>
    <t>Quercetin-3-xyloside</t>
  </si>
  <si>
    <t>Quercetin-3-(acetyl-glucoside)</t>
  </si>
  <si>
    <t>Senecio citriformis</t>
  </si>
  <si>
    <t>Quercetin-2-rutinoside</t>
  </si>
  <si>
    <t>Senecio herreianus</t>
  </si>
  <si>
    <t>Senecio jacobaea</t>
  </si>
  <si>
    <t>Senecio nemorensis</t>
  </si>
  <si>
    <t>Senecio platyphylloides</t>
  </si>
  <si>
    <t>Senecio salignus</t>
  </si>
  <si>
    <t>Senecio subdentatus</t>
  </si>
  <si>
    <t>Senecio vulgaris</t>
  </si>
  <si>
    <t>Quercetin-3-arabinoglucoside</t>
  </si>
  <si>
    <t>Apigenin-7-o-beta-d-glucopyranoside(3'-o-7'')-quercetin-3''-methyl ether</t>
  </si>
  <si>
    <t>Quercetin-4-o-beta-d-glucoside</t>
  </si>
  <si>
    <t>Sigesbeckia jorullensis</t>
  </si>
  <si>
    <t>Sigesbeckia orientalis</t>
  </si>
  <si>
    <t>Sigesbeckia pubescens</t>
  </si>
  <si>
    <t>Silybum eburneum</t>
  </si>
  <si>
    <t>Silybum marianum var. albiflora</t>
  </si>
  <si>
    <t>Quercetin,3-o-(beta-d-glucopyranosyl-6''-acetyl):</t>
  </si>
  <si>
    <t>Quercetin-3-6''-o-acel-beta-glucopyranoside</t>
  </si>
  <si>
    <t>Solidago chilensis</t>
  </si>
  <si>
    <t>Quercetin-3-beta-apiosyl-beta-glucoside</t>
  </si>
  <si>
    <t>Quercetin-3-alpha-l-arabinopyranoside</t>
  </si>
  <si>
    <t>Quercetin-3-o-beta-d-robinobioside</t>
  </si>
  <si>
    <t>Sphaeranthus confertifolius</t>
  </si>
  <si>
    <t>Stevia cuzcoensis</t>
  </si>
  <si>
    <t>Quercetin-3-o-beta-d-galactosyl-beta-d-glucoside</t>
  </si>
  <si>
    <t>Stevia galeopsidifolia</t>
  </si>
  <si>
    <t>Quercetin-3-o-d-galactosyl-d-galactoside</t>
  </si>
  <si>
    <t>Stevia monardifolia</t>
  </si>
  <si>
    <t>Quercetin-3-o-alpha-l-rhamnosyl-d-galactoside</t>
  </si>
  <si>
    <t>Stevia nepetifolia</t>
  </si>
  <si>
    <t>Quercetin-3-o-galactosyl-rhamnoside</t>
  </si>
  <si>
    <t>Quercetin,3-4'-7-trimethoxy:</t>
  </si>
  <si>
    <t>Syneilesis aconitifolia</t>
  </si>
  <si>
    <t>Quercetin-3-(2''-3''-4''-triacetyl-galactoside)</t>
  </si>
  <si>
    <t>Quercetin-3-(3''-6''-diacetyl-galactoside)</t>
  </si>
  <si>
    <t>Quercetin-3-(6''-galloyl-galactoside)</t>
  </si>
  <si>
    <t>Quercetin-3-rhamnosyl(1-6)-galactoside</t>
  </si>
  <si>
    <t>Tagetes minuta</t>
  </si>
  <si>
    <t>Tagetes subulata</t>
  </si>
  <si>
    <t>Tagetes zypaquinensis</t>
  </si>
  <si>
    <t>Quercetin-7-glucuronide</t>
  </si>
  <si>
    <t>Taraxacum mongolicum</t>
  </si>
  <si>
    <t>Quercetin-3-acetate,dihydro:</t>
  </si>
  <si>
    <t>Tessaria integrifolia</t>
  </si>
  <si>
    <t>Tetragonotheca helianthoides</t>
  </si>
  <si>
    <t>Tetragonotheca repanda</t>
  </si>
  <si>
    <t>Traversia baccharoides</t>
  </si>
  <si>
    <t>Quercetin-3'-o-iso-butyrate</t>
  </si>
  <si>
    <t>Quercetin-3-o-iso-butyrate</t>
  </si>
  <si>
    <t>Quercetin-4'-o-iso-butyrate</t>
  </si>
  <si>
    <t>Trixis michuacana var. longifolia</t>
  </si>
  <si>
    <t>Varthemia iphionoides</t>
  </si>
  <si>
    <t>Quercetin,3-3'-di-o-methyl</t>
  </si>
  <si>
    <t>Venidium fastuosum</t>
  </si>
  <si>
    <t>Verbesina encelioides</t>
  </si>
  <si>
    <t>Quercetin-3-o-alpha-l-galactosyl-7-o-beta-d-glucoside</t>
  </si>
  <si>
    <t>Vernonia galamensis ssp. galamensis</t>
  </si>
  <si>
    <t>Vernonia galamensis ssp. nairobensis</t>
  </si>
  <si>
    <t>Quercetin-3-apiosyl(1-2)-galactoside</t>
  </si>
  <si>
    <t>Quercetin-3-diglycoside</t>
  </si>
  <si>
    <t>Viguiera deltoidea var. deltoidea</t>
  </si>
  <si>
    <t>Viguiera deltoidea var. parishii</t>
  </si>
  <si>
    <t>Viguiera deltoidea var. tastensis</t>
  </si>
  <si>
    <t>Werneria dactylophylla</t>
  </si>
  <si>
    <t>Werneria poposa</t>
  </si>
  <si>
    <t>Werneria species</t>
  </si>
  <si>
    <t>Quercetin-3-o-(beta-glucopyranosyl-(1''-2'')-beta-d-galactopyranoside):</t>
  </si>
  <si>
    <t>Oxepinodihydroquercetin,7-8-dihydro:</t>
  </si>
  <si>
    <t>Xanthisma texanum ssp. texanum var. orientalis</t>
  </si>
  <si>
    <t>Xanthisma texanum ssp. texanum var. texanum</t>
  </si>
  <si>
    <t>Xanthium spinosum</t>
  </si>
  <si>
    <t>Xanthocephalum gymnospermoides var. gymnospermoides</t>
  </si>
  <si>
    <t>Zaluzania augusta var. augusta</t>
  </si>
  <si>
    <t>Zaluzania augusta var. rzedowskii</t>
  </si>
  <si>
    <t>Zaluzania megacephala var. coahuilensis</t>
  </si>
  <si>
    <t>Zaluzania megacephala var. megacephala</t>
  </si>
  <si>
    <t>Quercetin,3-6-di-o-methyl:</t>
  </si>
  <si>
    <t>Zaluzania pringlei</t>
  </si>
  <si>
    <t>Berberis aristata</t>
  </si>
  <si>
    <t>Berberis chitria</t>
  </si>
  <si>
    <t>Berberis crataegina</t>
  </si>
  <si>
    <t>Berberis cretica</t>
  </si>
  <si>
    <t>Quercetin-3-o-alpha-d-galactoside</t>
  </si>
  <si>
    <t>Quercetin-3-o-beta-d-glucofuranoside</t>
  </si>
  <si>
    <t>Epimedium wushanense</t>
  </si>
  <si>
    <t>Podophyllum hexandrum var. hexandrum</t>
  </si>
  <si>
    <t>Alnus cordifolia</t>
  </si>
  <si>
    <t>Quercetin-3-o-glucosyl-galactoside</t>
  </si>
  <si>
    <t>Quercetin-3-sophoroside</t>
  </si>
  <si>
    <t>Alnus incana</t>
  </si>
  <si>
    <t>Alnus laciniata</t>
  </si>
  <si>
    <t>Alnus viridis</t>
  </si>
  <si>
    <t>Betula albo-sinensis</t>
  </si>
  <si>
    <t>Betula albo-sinensis var. septentrionalis</t>
  </si>
  <si>
    <t>Betula alleghaniensis</t>
  </si>
  <si>
    <t>Quercetin-7-rhamnoside</t>
  </si>
  <si>
    <t>Betula jacquemontiana</t>
  </si>
  <si>
    <t>Betula medvedievii</t>
  </si>
  <si>
    <t>Betula neo-alaskana</t>
  </si>
  <si>
    <t>Quercetin-3-arabinofuranoside</t>
  </si>
  <si>
    <t>Quercetin-3-arabinopyranoside</t>
  </si>
  <si>
    <t>Quercetin-3-o-alpha-l-(4''-o-acetyl)-rhamnopyranoside</t>
  </si>
  <si>
    <t>Quercetin-3-o-(4-o-acetyl)-alpha-l-rhamnopyranoside</t>
  </si>
  <si>
    <t>Quercetin-3-o-beta-d-glucoronopyranoside</t>
  </si>
  <si>
    <t>Quercetin-3-o-beta-d-glucronopyranoside</t>
  </si>
  <si>
    <t>Carpinus japonica</t>
  </si>
  <si>
    <t>Quercetin-3-o-(2''-o-beta-d-glucopyranosyl)-beta-d-galactopyranoside</t>
  </si>
  <si>
    <t>Corylus colurnoides</t>
  </si>
  <si>
    <t>Quercetin-3-o-alpha-l-rhamnopyranosyl(1-6)-beta-d-glucopyranoside</t>
  </si>
  <si>
    <t>Tecomella undulata</t>
  </si>
  <si>
    <t>Quercetin-3-o-beta-d-(6-o-caffeoyl-glucopyranoside)</t>
  </si>
  <si>
    <t>Adansonia digitata</t>
  </si>
  <si>
    <t>Quercetin-7-o-beta-d-xylopyranoside</t>
  </si>
  <si>
    <t>Chorisia speciosa</t>
  </si>
  <si>
    <t>Bombycidae</t>
  </si>
  <si>
    <t>Quercetin-4'-5-di-o-beta-d-glucopyranoside</t>
  </si>
  <si>
    <t>Cordia dentata</t>
  </si>
  <si>
    <t>Lithospermum arvense</t>
  </si>
  <si>
    <t>Pulmonaria mollis ssp. mollissima</t>
  </si>
  <si>
    <t>Quercetin,3-o-alpha-l-rhamnopyranosyl-7-o-alpha-l-rhamnopyranoside</t>
  </si>
  <si>
    <t>Quercetin-3-o-beta-d-glucoside-7-alpha-rhamnoside</t>
  </si>
  <si>
    <t>Quercetin,3-o-(2-o-(beta-d-xylopyranosyl)-beta-d-galactopyranosyl):</t>
  </si>
  <si>
    <t>Quercetin,3-o-(beta-d-galactopyranosyl):</t>
  </si>
  <si>
    <t>Quercetin-3'-o-methyl-3-o-beta-d-glucopyranoside</t>
  </si>
  <si>
    <t>Quercetin-3'-o-methyl-3-o-beta-d-glucopyranosyl-[(1-6)-alpha-l-rhamnopyranoside]</t>
  </si>
  <si>
    <t>Quercetin-3'-o-methyl-7-o-alpha-l-rhamnopyranoside</t>
  </si>
  <si>
    <t>Quercetin-3-o-beta-d-glucopyranosyl-7-o-alpha-l-rhamnopyranoside</t>
  </si>
  <si>
    <t>Brassica campestris</t>
  </si>
  <si>
    <t>Quercetin-2'''-3-sinapoyl-sophoroside-7-glucoside</t>
  </si>
  <si>
    <t>Quercetin-3-sophoroside-7-glucoside</t>
  </si>
  <si>
    <t>Quercetin-3-alpha-l-(2-o-alpha-l-rhamnopyranisido-arabo-pyranoside</t>
  </si>
  <si>
    <t>Quercetin-3-o-beta-d-[trans-2-caffeoyl-beta-d-glucopyranosyl(1-2)-glucopyranoside]-7-o-beta-d-glucopyranoside</t>
  </si>
  <si>
    <t>Quercetin-3-o-beta-d-[trans-2-feruloyl-beta-d-glucopyranosyl(1-2)-glucopyranoside]-7-o-beta-d-glucopyranoside</t>
  </si>
  <si>
    <t>Brassica tournefortii</t>
  </si>
  <si>
    <t>Quercetin-3-o-beta-d-glucosyl-glucoside</t>
  </si>
  <si>
    <t>Carrichtera annua</t>
  </si>
  <si>
    <t>Quercetin-3-o-beta-d-glucopyranosyl(1-2)-beta-l-arabinopyranoside</t>
  </si>
  <si>
    <t>Quercetin-3-o-[(6-o-trans-feruloyl-beta-d-glucopyranosyl)-(1-2)-beta-arabinopyranoside]-7-o-beta-d-glucopyranoside</t>
  </si>
  <si>
    <t>Quercetin-3-malonyl-glucoside-4'-glucoside</t>
  </si>
  <si>
    <t>Quercetin-7-o-beta-d-glucopyranosyl(1-6)-beta-d-glucopyranoside</t>
  </si>
  <si>
    <t>Eruca sativa</t>
  </si>
  <si>
    <t>Quercetin-3-3'-4'-tri-o-beta-d-glucopyranoside</t>
  </si>
  <si>
    <t>Erysimum cheiranthoides</t>
  </si>
  <si>
    <t>Erysimum perofskianum</t>
  </si>
  <si>
    <t>Quercetin-3-alpha-l-arabinosyl-alpha-l-rhamnoside</t>
  </si>
  <si>
    <t>Quercetin-3-o-beta-d-glucosyl-7-o-alpha-l-rhamnoside</t>
  </si>
  <si>
    <t>Quercetin-3-o-beta-d-xylo-arabinoside</t>
  </si>
  <si>
    <t>Quercetin-3-xyloarabinoside</t>
  </si>
  <si>
    <t>Hirschfeldia incana</t>
  </si>
  <si>
    <t>Lunaria annua</t>
  </si>
  <si>
    <t>Nasturtium officinale</t>
  </si>
  <si>
    <t>Quercetin-3-o-beta-d-glucoside-7-o-gentiobioside</t>
  </si>
  <si>
    <t>Quercetin-3-o-beta-d-neohesperidoside</t>
  </si>
  <si>
    <t>Sinapis alba cv. giselba</t>
  </si>
  <si>
    <t>Buddleja fallowiana</t>
  </si>
  <si>
    <t>Commiphora mukul</t>
  </si>
  <si>
    <t>Neoporteria species</t>
  </si>
  <si>
    <t>Opuntia chlorotica</t>
  </si>
  <si>
    <t>Opuntia curvospina</t>
  </si>
  <si>
    <t>Opuntia littoralis var. littoralis</t>
  </si>
  <si>
    <t>Opuntia littoralis var. martiniana</t>
  </si>
  <si>
    <t>Opuntia phaeacantha var. discata</t>
  </si>
  <si>
    <t>Opuntia phaeacantha var. major</t>
  </si>
  <si>
    <t>Parodia sanguiniflora</t>
  </si>
  <si>
    <t>Pereskia aculeata</t>
  </si>
  <si>
    <t>Calycera herbacea</t>
  </si>
  <si>
    <t>Calycera leucanthema</t>
  </si>
  <si>
    <t>Calycera sympanganthera</t>
  </si>
  <si>
    <t>Campanula americana</t>
  </si>
  <si>
    <t>Quercetin-3-apioglucoside</t>
  </si>
  <si>
    <t>Quercetin-3-o-beta-rutinoside-7-o-beta-d-glucoside</t>
  </si>
  <si>
    <t>Campanula rapunculoides</t>
  </si>
  <si>
    <t>Platycodon grandiflorum</t>
  </si>
  <si>
    <t>Quercetin-7-o-rutinoside</t>
  </si>
  <si>
    <t>Quercetin-3-o-o-[beta-glucosyl(1-2)]-[alpha-rhamnosyl(1-6)]-seta-d-glucoside-7-o-alpha-rhamnoside</t>
  </si>
  <si>
    <t>Quercetin-3-rhamnodiglucoside</t>
  </si>
  <si>
    <t>Canna coccinea</t>
  </si>
  <si>
    <t>Capparis cartilaginea</t>
  </si>
  <si>
    <t>Capparis corymbosa</t>
  </si>
  <si>
    <t>Capparis decidua</t>
  </si>
  <si>
    <t>Quercetin-3-o-(6''-alpha-l-rhamnosyl-6''-beta-d-glucosyl)-beta-d-glucoside</t>
  </si>
  <si>
    <t>Quercetin-3-o-beta-d-glucosyl-7-o-rhamnoside</t>
  </si>
  <si>
    <t>Quercetin-7-o-beta-d-glucopyranosyl-beta-l-rhamnoside</t>
  </si>
  <si>
    <t>Quercetin-3-o-beta-d-glucoside-7-o-alpha-rhamnoside</t>
  </si>
  <si>
    <t>Quercetin-3-7-dirhamnoside</t>
  </si>
  <si>
    <t>Quercetin-3-7-o-alpha-dirhamnoside</t>
  </si>
  <si>
    <t>Quercetin-3-o-glucosyl-7-o-rhamnoside</t>
  </si>
  <si>
    <t>Polanisia dodecandra</t>
  </si>
  <si>
    <t>Quercetin-3-4-5-7-tetra-o-methyl</t>
  </si>
  <si>
    <t>Sambucus species</t>
  </si>
  <si>
    <t>Viburnum nervosum</t>
  </si>
  <si>
    <t>Viburnum odoratissimum</t>
  </si>
  <si>
    <t>Caricaceae</t>
  </si>
  <si>
    <t>Carica papaya</t>
  </si>
  <si>
    <t>Herniaria ciliolata ssp. robusta</t>
  </si>
  <si>
    <t>Quercetin-3-triglycoside</t>
  </si>
  <si>
    <t>Herniaria glabra</t>
  </si>
  <si>
    <t>Herniaria polygama</t>
  </si>
  <si>
    <t>Herniaria species</t>
  </si>
  <si>
    <t>Quercetin-3-o-beta-d-sophoroside</t>
  </si>
  <si>
    <t>Paronychia depressa</t>
  </si>
  <si>
    <t>Quercetin-3-o-beta-d-glucoside-7-o-alpha-l-rhamnoside</t>
  </si>
  <si>
    <t>Quercetin-3-o-alpha-l-rhamnosyl-7-o-beta-d-glucoside</t>
  </si>
  <si>
    <t>Euonymus sacrosanctus</t>
  </si>
  <si>
    <t>Quercetin-3-o-alpha-l-rhamnopyranosyl(1-6)-o-[beta-d-glucopyranosyl(1-3)-o-alpha-l-rhamnopyranosyl(1-2)-o-beta-d-galactopyranoside]</t>
  </si>
  <si>
    <t>Quercetin-3-o-alpha-l-rhamnopyransoyl(1-6)-o-[beta-d-glucopyranosyl(1-3)-o-alpha-l-rhamnopyranosyl(1-2)-]-o-beta-d-galactopyranoside</t>
  </si>
  <si>
    <t>Quercetin-3-o-alpha-l-rhamnopyranosyl(1-6)-o-[alpha-l-rhamnopyranosyl(1-2)]-o-beta-d-galactopyranoside</t>
  </si>
  <si>
    <t>Quercetin-6-c-glucoside</t>
  </si>
  <si>
    <t>Quercetin-3-o-sulfate-7-o-alpha-arabinopyranoside</t>
  </si>
  <si>
    <t>Quercetin-3-7-o-beta-diglucopyranoside</t>
  </si>
  <si>
    <t>Quercetin-3-o-(6''-caffeoyl)-sophoroside</t>
  </si>
  <si>
    <t>Quercetin-3-o-(6''-feruloyl)-sophoroside</t>
  </si>
  <si>
    <t>Chenopodium botrys</t>
  </si>
  <si>
    <t>Quercetin-3-6-di-o-beta-d-glucoside</t>
  </si>
  <si>
    <t>Chenopodium hircinum</t>
  </si>
  <si>
    <t>Quercetin-3-(2-galactosyl-alpha-l-rhamnosyl)-robinobioside</t>
  </si>
  <si>
    <t>Quercetin-3-o-beta-d-apiofuranosyl(1-2)-o-[alpha-l-rhamnopyranosyl(1-6)]-beta-d-galactopyranoside</t>
  </si>
  <si>
    <t>Quercetin-3-o-beta-d-apiofuranosyl(1-2)-o-[alpha-l-rhamnopyranosyl(1-6)]-beta-d-glucopyranoside</t>
  </si>
  <si>
    <t>Quercetin-3-o-robinobioside</t>
  </si>
  <si>
    <t>Quercetin-3-o-(2-6-di-alpha-l-rhamnopyranosyl)-beta-d-galactopyranoside</t>
  </si>
  <si>
    <t>Chenopodium sanctaeclarae</t>
  </si>
  <si>
    <t>Quercetin-4'-o-beta-d-galactoside</t>
  </si>
  <si>
    <t>Hammada elegans</t>
  </si>
  <si>
    <t>Salicornia europaea</t>
  </si>
  <si>
    <t>Quercetin-3-(malonyl-6''-beta-d-glucoside)</t>
  </si>
  <si>
    <t>Quercetin-3-(2''-xylosyl)-rhamnoside</t>
  </si>
  <si>
    <t>Quercetin-3-o-glucosylgalactoside</t>
  </si>
  <si>
    <t>Quercetin-3-o-triglycoside</t>
  </si>
  <si>
    <t>Parinari congensis</t>
  </si>
  <si>
    <t>Parinari oblongifolia</t>
  </si>
  <si>
    <t>Quercetin-3-o-coumaroyl-rutinoside</t>
  </si>
  <si>
    <t>Quercetin,3'-4'-7-trimethyl:</t>
  </si>
  <si>
    <t>Quercetin-3-o-beta-d-galactoside-7-o-alpha-l-rhamnoside</t>
  </si>
  <si>
    <t>Helianthemum cinereum ssp. rubellum var. fasciculatum</t>
  </si>
  <si>
    <t>Quercetin-3-7-o-glucoside</t>
  </si>
  <si>
    <t>Helianthemum ovatum</t>
  </si>
  <si>
    <t>Garcinia bancana</t>
  </si>
  <si>
    <t>Quercetin-3-o-alpha-l-rhamnoside</t>
  </si>
  <si>
    <t>Hypericum acutum</t>
  </si>
  <si>
    <t>Hypericum attenuatum</t>
  </si>
  <si>
    <t>Hypericum balearicum</t>
  </si>
  <si>
    <t>Hypericum caprifolium</t>
  </si>
  <si>
    <t>Hypericum caucasicum</t>
  </si>
  <si>
    <t>Hypericum densiflorum</t>
  </si>
  <si>
    <t>Hypericum edisonianum</t>
  </si>
  <si>
    <t>Quercetin-3-o-glucogalactoside</t>
  </si>
  <si>
    <t>Hypericum elatum</t>
  </si>
  <si>
    <t>Quercetin-3'-sulfate</t>
  </si>
  <si>
    <t>Quercetin-3-glucuronide-3'-sulfate</t>
  </si>
  <si>
    <t>Hypericum galioides</t>
  </si>
  <si>
    <t>Hypericum graveolens</t>
  </si>
  <si>
    <t>Hypericum henryi</t>
  </si>
  <si>
    <t>Hypericum hypericoides</t>
  </si>
  <si>
    <t>Hypericum kamtschaticum</t>
  </si>
  <si>
    <t>Hypericum laricifolium</t>
  </si>
  <si>
    <t>Hypericum mitchellianum</t>
  </si>
  <si>
    <t>Quercetin-3-(6''-o-acetyl-galactoside)</t>
  </si>
  <si>
    <t>Quercetin-3-o-(2''-acetyl)-beta-d-galactoside</t>
  </si>
  <si>
    <t>Quercetin-galacturonide</t>
  </si>
  <si>
    <t>Hypericum perforatum var.</t>
  </si>
  <si>
    <t>Hypericum polygonifolium</t>
  </si>
  <si>
    <t>Hypericum pseudomaculatum</t>
  </si>
  <si>
    <t>Hypericum pseudopetiolatum</t>
  </si>
  <si>
    <t>Hypericum ptarmicifolium</t>
  </si>
  <si>
    <t>Hypericum punctatum</t>
  </si>
  <si>
    <t>Quercetin-3-o-beta-l-arabinoside</t>
  </si>
  <si>
    <t>Hypericum stragulum</t>
  </si>
  <si>
    <t>Hypericum venustum</t>
  </si>
  <si>
    <t>Hypericum wightianum</t>
  </si>
  <si>
    <t>Vismia magnoliaefolia</t>
  </si>
  <si>
    <t>Vismia parviflora</t>
  </si>
  <si>
    <t>Cochlospermum orinocense</t>
  </si>
  <si>
    <t>Quercetin,4'-5-dimethyl:</t>
  </si>
  <si>
    <t>Quercetin-3-o-beta-d-galactopyranosyl-(1-4)-o-alpha-l-rhamnopyranoside</t>
  </si>
  <si>
    <t>Calycopteris floribunda</t>
  </si>
  <si>
    <t>Quercetin-3-o-alpha-l-arabinopyranoside</t>
  </si>
  <si>
    <t>Quercetin-3-o-beta-d-(6''-o-galloyl)-galactopyranoside</t>
  </si>
  <si>
    <t>Terminalia chebula</t>
  </si>
  <si>
    <t>Terminalia ivorensis</t>
  </si>
  <si>
    <t>Terminalia macroptera</t>
  </si>
  <si>
    <t>Quercetin,3-o-glucorhamnosyl:</t>
  </si>
  <si>
    <t>Cuscuta campestris</t>
  </si>
  <si>
    <t>Quercetin-3-o-apiosyl(1-2)-galactoside</t>
  </si>
  <si>
    <t>Quercetin-3-o-beta-d-gluco-galactoside</t>
  </si>
  <si>
    <t>Cuscuta europaea</t>
  </si>
  <si>
    <t>Cuscuta gronovii</t>
  </si>
  <si>
    <t>Cuscuta lupuliformis</t>
  </si>
  <si>
    <t>Cuscuta odorata</t>
  </si>
  <si>
    <t>Cuscuta pedicellata</t>
  </si>
  <si>
    <t>Cuscuta racemosa</t>
  </si>
  <si>
    <t>Cuscuta reflexa</t>
  </si>
  <si>
    <t>Ipomoea aquatica</t>
  </si>
  <si>
    <t>Quercetin,4'-methoxy:</t>
  </si>
  <si>
    <t>Quercetin,4'-7-dimethyl:</t>
  </si>
  <si>
    <t>Ipomoea cairica cv. pink</t>
  </si>
  <si>
    <t>Quercetin-3-galactosyl(6'-1'')-rhamnoside</t>
  </si>
  <si>
    <t>Ipomoea pes-caprae</t>
  </si>
  <si>
    <t>Ipomoea pes-caprae ssp. pes-caprae</t>
  </si>
  <si>
    <t>Ipomoea sepiaria var. sepiaria</t>
  </si>
  <si>
    <t>Ipomoea sepiaria var. stipulacea</t>
  </si>
  <si>
    <t>Quercetin,3'-methoxy:</t>
  </si>
  <si>
    <t>Cornus unalaschkensis</t>
  </si>
  <si>
    <t>Quercetin-3-o-beta-d-gentiobioside</t>
  </si>
  <si>
    <t>Aeonium arboreum</t>
  </si>
  <si>
    <t>Aeonium decorum</t>
  </si>
  <si>
    <t>Aeonium holochrysum</t>
  </si>
  <si>
    <t>Aeonium rubrolineatum</t>
  </si>
  <si>
    <t>Quercetin-3-o-alpha-l-arabinopyranosyl(1-2)-alpha-l-rhamnopyranoside</t>
  </si>
  <si>
    <t>Quercetin-3-o-diarabinoside</t>
  </si>
  <si>
    <t>Kalanchoe prolifera</t>
  </si>
  <si>
    <t>Quercetin-3-o-beta-d-glucopyranosyl(1-2)-beta-d-xylopyranoside</t>
  </si>
  <si>
    <t>Rhodiola atuntsuensis</t>
  </si>
  <si>
    <t>Sedum acre</t>
  </si>
  <si>
    <t>Quercetin-3-(2''-galloyl)-rhamnoside</t>
  </si>
  <si>
    <t>Sedum annuum</t>
  </si>
  <si>
    <t>Sedum apoleipon</t>
  </si>
  <si>
    <t>Sedum fusiforme</t>
  </si>
  <si>
    <t>Sedum laconicum ssp. laconicum</t>
  </si>
  <si>
    <t>Sedum lydium</t>
  </si>
  <si>
    <t>Quercetin,8-methoxy:</t>
  </si>
  <si>
    <t>Sedum samium</t>
  </si>
  <si>
    <t>Quercetin-3-o-neohesperidoside-7-o-alpha-rhamnoside</t>
  </si>
  <si>
    <t>Quercetin-3-o-alpha-l-rhamnopyranosyl(1-2)-beta-d-glucopyranoside-7-o-alpha-l-rhamnopyranoside</t>
  </si>
  <si>
    <t>Quercetin-3-o-beta-d-glucopyranoside-7-o-alpha-l-rhamnopyranoside</t>
  </si>
  <si>
    <t>Sedum urvillei</t>
  </si>
  <si>
    <t>Ecballium elaterium</t>
  </si>
  <si>
    <t>Quercetin-3-galactosyl-rhamnosyl-glucoside</t>
  </si>
  <si>
    <t>Gynostemma pubescens</t>
  </si>
  <si>
    <t>Quercetin-3-o-beta-d-rutinoside-7-o-beta-d-glucoside</t>
  </si>
  <si>
    <t>Sicana odorifera</t>
  </si>
  <si>
    <t>Austrocedrus chilensis</t>
  </si>
  <si>
    <t>Chamaecyparis obtusa</t>
  </si>
  <si>
    <t>Cupressus cashmeriana</t>
  </si>
  <si>
    <t>Quercetin-3-o-(6''-o-alpha-l-rhamnopyranosyl)-beta-d-glucopyranoside</t>
  </si>
  <si>
    <t>Cupressus lawsoniana</t>
  </si>
  <si>
    <t>Cupressus sempervirens var. horizontalis</t>
  </si>
  <si>
    <t>Quercetin-3-o-alpha-l-arabinosyl-glucoside</t>
  </si>
  <si>
    <t>Quercetin-3-alpha-l-rhamnofuranoside</t>
  </si>
  <si>
    <t>Quercetin-3-o-(6-o-beta-rhamnosyl-beta-d-glucopyranoside)</t>
  </si>
  <si>
    <t>Quercetin-3-o-alpha-(2-o-para-benzoyl-4-o-para-coumaroyl-rhamnopyranoside</t>
  </si>
  <si>
    <t>Quercetin-3-o-alpha-(2-o-para-hydrodxy-benzoyl-4-o-para-coumaroyl-rhamnopyranoside)</t>
  </si>
  <si>
    <t>Quercetin-3-o-alpha-(2-para-hydroxy-benzoyl-4-o-para-coumaroyl-rhamnopyranoside)</t>
  </si>
  <si>
    <t>Quercetin-3-rhamnoside-7-glucoside</t>
  </si>
  <si>
    <t>Quercetin-3-o-alpha-(2-o-para-hydroxy-benzoyl-4-o-para-couaroyl-rhamnopyranoside)</t>
  </si>
  <si>
    <t>Papuacedrus papuana</t>
  </si>
  <si>
    <t>Thuja occidentalis</t>
  </si>
  <si>
    <t>Becquerelia divaricata</t>
  </si>
  <si>
    <t>Cyperus alopecuroides</t>
  </si>
  <si>
    <t>Cyperus diffusus</t>
  </si>
  <si>
    <t>Diplacrum notopterum</t>
  </si>
  <si>
    <t>Fuirena stricta</t>
  </si>
  <si>
    <t>Kyllinga brevifolia</t>
  </si>
  <si>
    <t>Quercetin-3-o-beta-apiofuranosyl(1-2)-beta-glucopyranosyl-7-o-alpha-rhamnopyranosyl:</t>
  </si>
  <si>
    <t>Kyllinga brevifolia var. leiocarpus</t>
  </si>
  <si>
    <t>Lepidosperma tortuosum</t>
  </si>
  <si>
    <t>Lipocarpha prieuriana</t>
  </si>
  <si>
    <t>Pycreus pumilus</t>
  </si>
  <si>
    <t>Scirpus litoralis</t>
  </si>
  <si>
    <t>Scleria bracteata</t>
  </si>
  <si>
    <t>Degeneriaceae</t>
  </si>
  <si>
    <t>Degeneria vitiensis</t>
  </si>
  <si>
    <t>Quercetin-3-o-arabinoside-7-o-rhamnoside</t>
  </si>
  <si>
    <t>Quercetin-3-o-fructoside</t>
  </si>
  <si>
    <t>Quercetin-3-o-beta-laminaribioside</t>
  </si>
  <si>
    <t>Quercetin,6-8-di-c-methyl-3-3'-7-tri-o-methyl:</t>
  </si>
  <si>
    <t>Quercetin,3'-4'-di-o-methyl:</t>
  </si>
  <si>
    <t>Quercetin-3-3'-5-trimethoxy:</t>
  </si>
  <si>
    <t>Dioscorea bulbifera var. sativa</t>
  </si>
  <si>
    <t>Dioscorea floribunda</t>
  </si>
  <si>
    <t>Quercetin-3-o-(trans-caffeoyl)-alpha-l-arabinopyranosyl(1-6)-beta-d-galactopyranoside</t>
  </si>
  <si>
    <t>Dionaea muscipula</t>
  </si>
  <si>
    <t>Quercetin-3-o-(2''-o-galloyl)-glucoside</t>
  </si>
  <si>
    <t>Drosera madagascariensis</t>
  </si>
  <si>
    <t>Drosera peltata</t>
  </si>
  <si>
    <t>Drosera ramentacea</t>
  </si>
  <si>
    <t>Dryopteris ornithopus</t>
  </si>
  <si>
    <t>Matteuccia intermedia</t>
  </si>
  <si>
    <t>Quercetin-3-o-beta-d-glucopyranosyl(6-1)-alpha-l-rhamnopyranoside</t>
  </si>
  <si>
    <t>Quercetin-3-(2''-o-galloyl)-glucoside</t>
  </si>
  <si>
    <t>Diospyros zombensis</t>
  </si>
  <si>
    <t>Quercetin-3-o-beta-d-(2''-6''[-di-o-alpha-l-rhamnopyranosyl)-glucopyranoside</t>
  </si>
  <si>
    <t>Quercetin-3-o-beta-d-[2''-o-beta-d-(6'''-o-trans-4-sinapoyl)-glucopyranosyl]-glucopyranosyl-7-o-alpha-l-rhamnopyrnoside</t>
  </si>
  <si>
    <t>Elaeagnus umbellata</t>
  </si>
  <si>
    <t>Quercetin-3-o-alpha-l-galactosyl-glucoside</t>
  </si>
  <si>
    <t>Quercetin-3-o-beta-d-glucoside-7-rhamnoside</t>
  </si>
  <si>
    <t>Crinodendron patagua</t>
  </si>
  <si>
    <t>Elaeocarpus ganitrus</t>
  </si>
  <si>
    <t>Ephedra campylopoda</t>
  </si>
  <si>
    <t>Quercetin-3-o-(6''-o-malonyl-glucoside)</t>
  </si>
  <si>
    <t>Quercetin-3-rutinoside-7-rhamnoside</t>
  </si>
  <si>
    <t>Arctostaphylos columbiana</t>
  </si>
  <si>
    <t>Arctostaphylos patula</t>
  </si>
  <si>
    <t>Quercetin-3-o-beta-d-(6-o-galloyl-galactoside)</t>
  </si>
  <si>
    <t>Quercetin-3-(2'''-3'''-5'''-triacetyl)-arabinosyl(1-6)-glucoside</t>
  </si>
  <si>
    <t>Quercetin-3-triacetyl-arabinosyl(1-6)-glucoside</t>
  </si>
  <si>
    <t>Quercetin-3-[2-3-4-triacetyl-alpha-l-arabinopyranosyl]-(1-6)-beta-d-galactopyranoside</t>
  </si>
  <si>
    <t>Xquercetin</t>
  </si>
  <si>
    <t>Craibiodendron yunnanense</t>
  </si>
  <si>
    <t>Enkianthus subsessilis ssp. nudipes</t>
  </si>
  <si>
    <t>Enkianthus subsessilis ssp. subsessilis</t>
  </si>
  <si>
    <t>Quercetin-3-beta-d-(6-para-hydroxy-benzoyl)-galactoside</t>
  </si>
  <si>
    <t>Erica vulgaris</t>
  </si>
  <si>
    <t>Ledum palustre ssp. decumbens</t>
  </si>
  <si>
    <t>Quercetin-3-beta-d-(6-para-coumaroyl)-galactoside</t>
  </si>
  <si>
    <t>Pieris taiwanensis</t>
  </si>
  <si>
    <t>Rhododendron agglutinatum</t>
  </si>
  <si>
    <t>Rhododendron anthopogon</t>
  </si>
  <si>
    <t>Rhododendron anthopogonoides</t>
  </si>
  <si>
    <t>Rhododendron arboreum</t>
  </si>
  <si>
    <t>Quercetin-3-o-beta-d-glucopyranosyl(1-6)-o-alpha-l-rhamnopyranoside</t>
  </si>
  <si>
    <t>Rhododendron aureum</t>
  </si>
  <si>
    <t>Rhododendron brachycarpum</t>
  </si>
  <si>
    <t>Rhododendron caucasicum</t>
  </si>
  <si>
    <t>Rhododendron chysanthum</t>
  </si>
  <si>
    <t>Rhododendron degronianum</t>
  </si>
  <si>
    <t>Quercetin-3-o-(6''-o-acetyl)-glucoside</t>
  </si>
  <si>
    <t>Rhododendron keiskei</t>
  </si>
  <si>
    <t>Rhododendron linearifolium</t>
  </si>
  <si>
    <t>Rhododendron ovatum</t>
  </si>
  <si>
    <t>Quercetin-3-o-alpha-l-rhamnopyranoside</t>
  </si>
  <si>
    <t>Rhododendron seniavinii</t>
  </si>
  <si>
    <t>Tripetaleia paniculata</t>
  </si>
  <si>
    <t>Vaccinium bracteatum</t>
  </si>
  <si>
    <t>Quercetin-3-o-galactoside</t>
  </si>
  <si>
    <t>Vaccinium koreanum</t>
  </si>
  <si>
    <t>Quercetin-3-galactoside</t>
  </si>
  <si>
    <t>Vaccinium macrocarpon cv. stevens</t>
  </si>
  <si>
    <t>Quercetin-3-o-alactoside</t>
  </si>
  <si>
    <t>Quercetin-3-o-beta-d-glucosyl-l-rhamnoside</t>
  </si>
  <si>
    <t>Paepalanthus polyanthus</t>
  </si>
  <si>
    <t>Erythroxylum barbatum</t>
  </si>
  <si>
    <t>Quercetin-3-glucosyl-xyloside</t>
  </si>
  <si>
    <t>Erythroxylum squamatum</t>
  </si>
  <si>
    <t>Quercetin-3'-hydroxy-4'-rhamnosyl-3-5-hydroxy-7-rhamnoside</t>
  </si>
  <si>
    <t>Quercetin-3-glucosyl-glucoside</t>
  </si>
  <si>
    <t>Quercetin-3-o-alpha-l-arabinopyranosyl(1-2)-beta-d-glucopyranoside</t>
  </si>
  <si>
    <t>Quercetin-3-o-beta-d-sambubioside</t>
  </si>
  <si>
    <t>Quercetin-3-o-beta-d-xylopyranosyl(1-2)-beta-d-glucopyranoside</t>
  </si>
  <si>
    <t>Quercetin-3-o-beta-d-xylopyranosyl)(1-2)-beta-d-glucopyranoside</t>
  </si>
  <si>
    <t>Acalypha australis</t>
  </si>
  <si>
    <t>Acalypha wilkesiana</t>
  </si>
  <si>
    <t>Alchornea cordifolia</t>
  </si>
  <si>
    <t>Alchornea glandulosa</t>
  </si>
  <si>
    <t>Alchornea laxiflora</t>
  </si>
  <si>
    <t>Quercetin-3'-4'-disulfate</t>
  </si>
  <si>
    <t>Quercetin-3-4'-diacetate</t>
  </si>
  <si>
    <t>Quercetin-4'-7-disulfate</t>
  </si>
  <si>
    <t>Quercetin,3-3'-4'-7-tetra-o-methyl:</t>
  </si>
  <si>
    <t>Quercetin,4'-7-di-o-methyl:</t>
  </si>
  <si>
    <t>Quercetin-3-o-beta-d-xylopyranoside</t>
  </si>
  <si>
    <t>Chamaesyce species</t>
  </si>
  <si>
    <t>Quercetin-3-o-beta-d-xylosyl-glucoside</t>
  </si>
  <si>
    <t>Quercetin-3-o-(6''-caffeoyl)-beta-d-glucopyranosyl-3'-o-beta-d-glucopyranoside</t>
  </si>
  <si>
    <t>Quercetin-3-o-beta-glucopyranoside-7-o-alpha-rhamnopyranoside</t>
  </si>
  <si>
    <t>Quercetin-7-o-beta-d-glucuronide</t>
  </si>
  <si>
    <t>Croton arboreous</t>
  </si>
  <si>
    <t>Croton bonplandianus</t>
  </si>
  <si>
    <t>Croton menthodorus</t>
  </si>
  <si>
    <t>Quercetin-3-o-(2-o-beta-d-apiofuranosyl)-rutinoside</t>
  </si>
  <si>
    <t>Croton oblongifolius</t>
  </si>
  <si>
    <t>Euphorbia dentata</t>
  </si>
  <si>
    <t>Quercetin-3-o-beta-d-glucopyranosyl(1-4)-o-alpha-l-rhamnopyranoside</t>
  </si>
  <si>
    <t>Euphorbia dulcis</t>
  </si>
  <si>
    <t>Quercetin-3-o-beta-d-galactoside-6''-gallate</t>
  </si>
  <si>
    <t>Euphorbia ebracteolata</t>
  </si>
  <si>
    <t>Quercetin-3-o-(2''-o-galloyl)-beta-d-glucoside</t>
  </si>
  <si>
    <t>Quercetin-3-o-(2''-o-galloyl)-rutinoside</t>
  </si>
  <si>
    <t>Quercetin-3-o-6''-3(3-hydroxy-3-methyl-glutaryl)-beta-d-glucopyranoside</t>
  </si>
  <si>
    <t>Euphorbia grantii</t>
  </si>
  <si>
    <t>Quercetin,-3'-7-trimethyl:</t>
  </si>
  <si>
    <t>Euphorbia granulata</t>
  </si>
  <si>
    <t>Quercetin-3-o-beta-d-galactoside-2''-gallate</t>
  </si>
  <si>
    <t>Quercetin,3-o-alpha-rhamnoside</t>
  </si>
  <si>
    <t>Euphorbia hypericifolia</t>
  </si>
  <si>
    <t>Quercetin-3-o-(2''-3''-di-o-galloyl)-beta-d-glucopyranoside</t>
  </si>
  <si>
    <t>Euphorbia paralias</t>
  </si>
  <si>
    <t>Quercetin-3-o-(2''-o-galloyl)-alpha-l-rhamnopyranoside</t>
  </si>
  <si>
    <t>Quercetin-3-o-(2''-o-galloyl)-beta-d-glucopyranoside</t>
  </si>
  <si>
    <t>Euphorbia prostrata</t>
  </si>
  <si>
    <t>Quercetin-3-o-beta-sambubioside</t>
  </si>
  <si>
    <t>Euphorbia retusa</t>
  </si>
  <si>
    <t>Quercetin-3-glucuronide-7-glucoside</t>
  </si>
  <si>
    <t>Euphorbia salicifolia</t>
  </si>
  <si>
    <t>Euphorbia terracina</t>
  </si>
  <si>
    <t>Euphorbia verrucosa</t>
  </si>
  <si>
    <t>Quercetin-3-o-(2''-o-galloyl)-alpha-l-arabinopyranoside</t>
  </si>
  <si>
    <t>Quercetin-3-o-(2''-o-galloyl)-beta-d-galactopyranoside</t>
  </si>
  <si>
    <t>Homonoia riparia</t>
  </si>
  <si>
    <t>Quercetin-3-o-beta-d-glucosyl(1-6)o-alpha-l-rhamnoside</t>
  </si>
  <si>
    <t>Jatropha heynei</t>
  </si>
  <si>
    <t>Macaranga tanarius</t>
  </si>
  <si>
    <t>Macaranga triloba</t>
  </si>
  <si>
    <t>Quercetin,3-3'-4'-7-tetra-methyl:</t>
  </si>
  <si>
    <t>Manihot esculenta</t>
  </si>
  <si>
    <t>Manihot esculenta cv. algodona</t>
  </si>
  <si>
    <t>Mercurialis annua</t>
  </si>
  <si>
    <t>Quercetin-3-(2(g)-glucosyl)-rutinoside</t>
  </si>
  <si>
    <t>Quercetin-3-o-alpha-l-rhamnopyranosyl(1-6)-beta-d-glucopyranosyl(1-2)-beta-d-glucopyranoside</t>
  </si>
  <si>
    <t>Phyllanthus carolinensis</t>
  </si>
  <si>
    <t>Phyllanthus matsumurae</t>
  </si>
  <si>
    <t>Quercetin-3-o-beta-d-glucopyranosyl(1-4)-alpha-l-rhamnopyranoside</t>
  </si>
  <si>
    <t>Quercetin-3-o-beta-d-glucopyranosyl(2-1)-o-beta-d-xylopyranoside</t>
  </si>
  <si>
    <t>Phyllanthus orbiculatus</t>
  </si>
  <si>
    <t>Phyllanthus sellowianus</t>
  </si>
  <si>
    <t>Quercetin-3-o-beta-d-glucosyl(1-6)-beta-d-glucoside</t>
  </si>
  <si>
    <t>Sapium insigne</t>
  </si>
  <si>
    <t>Securinega virosa</t>
  </si>
  <si>
    <t>Quercetin-3-o-[2''-6''-di-o-alpha-l-rhamnopyranosyl]-beta-d-glucopyranoside</t>
  </si>
  <si>
    <t>Quercetin-7-o-beta-(6''-galloyl-glucopyranoside)</t>
  </si>
  <si>
    <t>Quercetin-3-o-trioside</t>
  </si>
  <si>
    <t>Quercetin-3-o-alpha-rhamnopyranosyl(1-6)-beta-glucopyranosyl(1-6)-beta-galactopyranoside</t>
  </si>
  <si>
    <t>Alhagi graecorum</t>
  </si>
  <si>
    <t>Quercetin-3-o-rhamnosyl-rutinoside</t>
  </si>
  <si>
    <t>Alhagi persarum</t>
  </si>
  <si>
    <t>Anthyllis macrocephala</t>
  </si>
  <si>
    <t>Arachis batizogaea</t>
  </si>
  <si>
    <t>Quercetin-3-o-(2-o-beta-xylopyranosyl-6-o-alpha-rhamnopyranosyl)-beta-d-glucopyranoside</t>
  </si>
  <si>
    <t>Arachis hypogaea var. fastigiata cv. colorado</t>
  </si>
  <si>
    <t>Arachis monticola</t>
  </si>
  <si>
    <t>Aspalathus linearis ssp. pinifolia</t>
  </si>
  <si>
    <t>Astragalus captiosus</t>
  </si>
  <si>
    <t>Astragalus ciceroides</t>
  </si>
  <si>
    <t>Astragalus eximius</t>
  </si>
  <si>
    <t>Astragalus levieri</t>
  </si>
  <si>
    <t>Astragalus miser var. oblongifolius</t>
  </si>
  <si>
    <t>Astragalus mongholicus</t>
  </si>
  <si>
    <t>Astragalus ponticus</t>
  </si>
  <si>
    <t>Astragalus saganlugensis</t>
  </si>
  <si>
    <t>Astragalus turkestanicus</t>
  </si>
  <si>
    <t>Bauhinia acuminata</t>
  </si>
  <si>
    <t>Quercetin-3-7-o-alpha-l-dirhamnoside</t>
  </si>
  <si>
    <t>Quercetin-3-7-di-o-alpha-rhamnopyranoside</t>
  </si>
  <si>
    <t>Bauhinia japonica</t>
  </si>
  <si>
    <t>Quercetin-3-alpha-arabinopyranoside-2''-gallate</t>
  </si>
  <si>
    <t>Bauhinia malabarica</t>
  </si>
  <si>
    <t>Bauhinia monandra</t>
  </si>
  <si>
    <t>Quercetin,3'-4'-5-7-tetra-o-methyl:</t>
  </si>
  <si>
    <t>Bauhinia tomentosa</t>
  </si>
  <si>
    <t>Caesalpinia decapetala</t>
  </si>
  <si>
    <t>Caesalpinia pulcherrima var. rubra</t>
  </si>
  <si>
    <t>Caesalpinia sappan</t>
  </si>
  <si>
    <t>Caragana arborescens</t>
  </si>
  <si>
    <t>Caragana pygmaea</t>
  </si>
  <si>
    <t>Carmichaelia virgata</t>
  </si>
  <si>
    <t>Quercetin-3-o-(beta-d-glucopyranosyl(1-6)-alpha-l-rhamnopyranoside)</t>
  </si>
  <si>
    <t>Cassia corymbosa</t>
  </si>
  <si>
    <t>Quercetin-3-7-di-o-alpha-l-rhamnopyranoside</t>
  </si>
  <si>
    <t>Cassia garrettiana</t>
  </si>
  <si>
    <t>Cassia glauca</t>
  </si>
  <si>
    <t>Quercetin-3-o-alpha-l-rhamnopyranosyl(1-2)-beta-d-glucopyranosyl(1-6)-beta-d-galactopyranoside</t>
  </si>
  <si>
    <t>Centrosema pubescens</t>
  </si>
  <si>
    <t>Cicer baldshuanicum</t>
  </si>
  <si>
    <t>Cicer pungens</t>
  </si>
  <si>
    <t>Quercetin-3-(2-g-rhamnosyl-rutinoside)</t>
  </si>
  <si>
    <t>Quercetin-3(2(g)-rhamnosyl-rutinoside)</t>
  </si>
  <si>
    <t>Quercetin-3-neohesperiodoside</t>
  </si>
  <si>
    <t>Quercetin-3-o-(2''-o-alpha-rhamnosyl-6''-o-malonly)-beta-glucoside</t>
  </si>
  <si>
    <t>Crotalaria juncea</t>
  </si>
  <si>
    <t>Crotalaria nitens</t>
  </si>
  <si>
    <t>Crotalaria triquetra</t>
  </si>
  <si>
    <t>Delonix elata</t>
  </si>
  <si>
    <t>Derris trifoliata</t>
  </si>
  <si>
    <t>Quercetin-3-o-beta-neohesperidoside</t>
  </si>
  <si>
    <t>Distemonanthus benthamianus</t>
  </si>
  <si>
    <t>Erythrina addisoniae</t>
  </si>
  <si>
    <t>Erythrina glauca</t>
  </si>
  <si>
    <t>Erythrina variegata</t>
  </si>
  <si>
    <t>Quercetin-3(2-glucosyl-rhamnosyl-rutinoside)</t>
  </si>
  <si>
    <t>Gleditsia japonica var. koraiensis</t>
  </si>
  <si>
    <t>Harpalyce brasiliana</t>
  </si>
  <si>
    <t>Hedysarum alpinum</t>
  </si>
  <si>
    <t>Hedysarum connatum</t>
  </si>
  <si>
    <t>Hedysarum gmelinii</t>
  </si>
  <si>
    <t>Quercetin-3-o-alpha-l-rhamnofuranoside</t>
  </si>
  <si>
    <t>Hedysarum komarovii</t>
  </si>
  <si>
    <t>Quercetin-3-o-beta-d-arabinofuranoside</t>
  </si>
  <si>
    <t>Hedysarum neglectum</t>
  </si>
  <si>
    <t>Hedysarum polybotrys</t>
  </si>
  <si>
    <t>Inga edulis var. parviflora</t>
  </si>
  <si>
    <t>Intsia species</t>
  </si>
  <si>
    <t>Lathyrus annuus</t>
  </si>
  <si>
    <t>Quercetin-3-rutinoside-7-glucoside</t>
  </si>
  <si>
    <t>Lathyrus digitatus</t>
  </si>
  <si>
    <t>Lathyrus japonicus</t>
  </si>
  <si>
    <t>Lathyrus maritimus</t>
  </si>
  <si>
    <t>Lathyrus pseudocicera</t>
  </si>
  <si>
    <t>Lathyrus sylvestris</t>
  </si>
  <si>
    <t>Quercetin-3-o-beta-(6''-trans-para-coumaroyl-glucopyranoside)-7-o-beta-glucopyranoside</t>
  </si>
  <si>
    <t>Quercetin-3-o-beta-robinobioside-7-o-alpha-l-rhamnopyranoside</t>
  </si>
  <si>
    <t>Quercetin-3-o-beta-d-diglucopyranoside</t>
  </si>
  <si>
    <t>Medicago humulus</t>
  </si>
  <si>
    <t>Quercetin-3-rhamno-galactoside</t>
  </si>
  <si>
    <t>Quercetin-3-o-(beta-d-xylopyranosyl(1-2)-alpha-l-rhamnopyranoside)</t>
  </si>
  <si>
    <t>Onobrychis biebersteinii</t>
  </si>
  <si>
    <t>Onobrychis bobrovii</t>
  </si>
  <si>
    <t>Onobrychis sosnowskii</t>
  </si>
  <si>
    <t>Quercetin-3-o-(2''-6''-di-o-alpha-l-rhamnopyranosyl)-beta-d-glucopyranoside</t>
  </si>
  <si>
    <t>Quercetin-3-o-(6''-o-alpha-l-rhamnopyranosyl)-beta-d-glucopyranoside-7-o-beta-d-glucopyranoside</t>
  </si>
  <si>
    <t>Quercetin-3-o-galactoside-7-o-glucoside</t>
  </si>
  <si>
    <t>Ononis speciosa</t>
  </si>
  <si>
    <t>Quercetin-3-o-xylosyl-glucoside</t>
  </si>
  <si>
    <t>Oxytropis strobilacea</t>
  </si>
  <si>
    <t>Peltophorum pterocarpum</t>
  </si>
  <si>
    <t>Quercetin-3-o-(2(g)-beta-d-xylopyranosyl-rutinoside)</t>
  </si>
  <si>
    <t>Quercetin-3-o-(6-o-trans-para-coumaroyl)-beta-d-glucopyranosyl(1-2)-beta-d-glucopyranosyl(1-2)-beta-d-glucopyranoside</t>
  </si>
  <si>
    <t>Quercetin-3-(6-caffeyl-beta-d-glucopyranosyl(1-2)-beta-d-glucopyranosyl(1-2)-beta-d-glucopyranoside)</t>
  </si>
  <si>
    <t>Quercetin-3-(6-ferulyl-beta-d-glucopyranosyl(1-2)-beta-d-glucopyranosyl(1-2)-beta-d-glucopyranoside)</t>
  </si>
  <si>
    <t>Quercetin-3-(6-para-coumaryl-beta-d-glucopyranosyl(1-2)-beta-d-glucopyranosyl(1-2)-beta-d-glucopyranoside)</t>
  </si>
  <si>
    <t>Quercetin-3-(6-sinapyl-beta-d-glucopyranosyl(1-2)-beta-d-glucopyranosyl(1-2)-beta-d-glucopyranoside)</t>
  </si>
  <si>
    <t>Quercetin-3-sophorotrioside</t>
  </si>
  <si>
    <t>Prosopis caldenia</t>
  </si>
  <si>
    <t>Prosopis fiebrigii</t>
  </si>
  <si>
    <t>Prosopis ruizlealii</t>
  </si>
  <si>
    <t>Pterocarpus santalinus</t>
  </si>
  <si>
    <t>Senna lindheimeriana</t>
  </si>
  <si>
    <t>Senna skinneri</t>
  </si>
  <si>
    <t>Quercetin-3-4'-diglucoside</t>
  </si>
  <si>
    <t>Quercetin-3-o-robiniobioside</t>
  </si>
  <si>
    <t>Tephrosia major</t>
  </si>
  <si>
    <t>Tephrosia nubica</t>
  </si>
  <si>
    <t>Quercetin-3-galactoside-7-rhamnoside</t>
  </si>
  <si>
    <t>Tephrosia vogelii</t>
  </si>
  <si>
    <t>Trifolium pratense ssp. expansum</t>
  </si>
  <si>
    <t>Trifolium pratense ssp. sativum</t>
  </si>
  <si>
    <t>Quercetin-3-o-(6''-acetyl)-beta-d-galactopyranoside</t>
  </si>
  <si>
    <t>Quercetin-3-o-beta-d-glucosyl(1-2)-beta-d-galactoside-7-o-beta-d-glucoside</t>
  </si>
  <si>
    <t>Quercetin-3-galactoglucoside</t>
  </si>
  <si>
    <t>Trigonella occulta</t>
  </si>
  <si>
    <t>Vicia amurensis</t>
  </si>
  <si>
    <t>Quercetin-3-(2-6-di-o-alpha-rhamnopyranosyl-beta-galactopyranoside)</t>
  </si>
  <si>
    <t>Quercetin-3-o-galactosyl-(1-6)-glucoside</t>
  </si>
  <si>
    <t>Quercetin-3-5-di-o-beta-d-glucopyranoside</t>
  </si>
  <si>
    <t>Quercetin-3-o-(6''-acetyl)-beta-d-galactoside-7-o-alpha-l-rhamnoside</t>
  </si>
  <si>
    <t>Vicia hybrida</t>
  </si>
  <si>
    <t>Vicia picta</t>
  </si>
  <si>
    <t>Quercetin-3-7-di-o-glucopyranoside</t>
  </si>
  <si>
    <t>Quercetin-3-o-beta-robinobioside-7-o-alpha-rhamnopyranoside</t>
  </si>
  <si>
    <t>Wagatea spicata</t>
  </si>
  <si>
    <t>Fagus orientalis</t>
  </si>
  <si>
    <t>Quercus iberica</t>
  </si>
  <si>
    <t>Quercus incana</t>
  </si>
  <si>
    <t>Quercetin-3-o-beta-d-galactosyl-arabinoside</t>
  </si>
  <si>
    <t>Quercus macrocarpa</t>
  </si>
  <si>
    <t>Quercus pontica</t>
  </si>
  <si>
    <t>Quercetin-3-o-beta-sophoroside</t>
  </si>
  <si>
    <t>Quercetin-3-o-glycosides</t>
  </si>
  <si>
    <t>Quercus shumardii</t>
  </si>
  <si>
    <t>Quercus sinuata</t>
  </si>
  <si>
    <t>Quercus stellata</t>
  </si>
  <si>
    <t>Quercus texana</t>
  </si>
  <si>
    <t>Quercus turbinella</t>
  </si>
  <si>
    <t>Casearia ilicifolia</t>
  </si>
  <si>
    <t>Erythrospermum monticolum</t>
  </si>
  <si>
    <t>Quercetin-3-o-xylosyl(1-2)-rhamnoside</t>
  </si>
  <si>
    <t>Quercetin-7-bisulfate-3-glucuronide</t>
  </si>
  <si>
    <t>Quercetin-3-o-alpha-l-rhamnopyranoside(1-2)beta-d-galactopyranosyl-7-o-beta-d-glucoside</t>
  </si>
  <si>
    <t>Quercetin-3-o-alpha-l-rhamnopyranosyl(1-2)beta-d-galactopyranoside</t>
  </si>
  <si>
    <t>Centaurium spicatum</t>
  </si>
  <si>
    <t>Quercetin-3-o-(2-3-4-triacetyl-alpha-rhamnopyranosyl)-(1-6)-beta-galactopyranoside</t>
  </si>
  <si>
    <t>Quercetin-3-o-[(2-3-4-triacetyl-alpha-rhamnopyranosyl)(1-6)]-3-4-diacetyl-beta-d-galactopyranoside</t>
  </si>
  <si>
    <t>Quercetin-3-o-[(2-3-4-triacetyl-alpha-rhamnopyranosyl)(1-6)]-3-acetyl-beta-d-galactopyranoside</t>
  </si>
  <si>
    <t>Quercetin-3-o-[(2-3-4-triacetyl-alpha-rhamnopyranosyl)(1-6)]-beta-d-galactopyranoside</t>
  </si>
  <si>
    <t>Quercetin-3-o-[(2-3-4-triacetyl-alpha-rhamnopyranosyl)-(1-6)]-3-acetyl-beta-galactopyranoside</t>
  </si>
  <si>
    <t>Quercetin-3-o-[(2-3-4-triacetyl-alpha-rhamnopyranosyl)-(1-6)]-4-acetyl-beta-galactopyranoside</t>
  </si>
  <si>
    <t>Gentiana arisanensis</t>
  </si>
  <si>
    <t>Gentiana scabrida</t>
  </si>
  <si>
    <t>Quercetin-3-o-(6-o-alpha-l-arabinopyranosyl)-beta-d-galactopyranoside</t>
  </si>
  <si>
    <t>Liparophyllum gunnii</t>
  </si>
  <si>
    <t>Nymphoides exigua</t>
  </si>
  <si>
    <t>Quercetin,7-o-methyl:</t>
  </si>
  <si>
    <t>Nymphoides peltatum</t>
  </si>
  <si>
    <t>Swertia hookeri</t>
  </si>
  <si>
    <t>Villarsia calthifolia</t>
  </si>
  <si>
    <t>Villarsia congestiflora</t>
  </si>
  <si>
    <t>Villarsia parnassifolia</t>
  </si>
  <si>
    <t>Geranium eriostemon</t>
  </si>
  <si>
    <t>Geranium nepalense</t>
  </si>
  <si>
    <t>Quercetin,3-o-beta-d-galactopyranoside:</t>
  </si>
  <si>
    <t>Geranium yoshinoi</t>
  </si>
  <si>
    <t>Quercetin-3-glucorhamnoside</t>
  </si>
  <si>
    <t>Quercetin-3-o-(2''-o-beta-d-glucopyranosyl)-alpha-l-rhamnopyranoside</t>
  </si>
  <si>
    <t>Quercetin-3-o-(6'''-o-para-coumaroyl-beta-d-glucopyranosyl(1-2)alpha-l-rhamnopyranoside)</t>
  </si>
  <si>
    <t>Quercetin-3-o-(6'''-para-coumaroyl-glucopyranosyl-beta-1-4-rhamnopyranoside)</t>
  </si>
  <si>
    <t>Quercetin-3-o-(6'''-para-coumaroyl-glucosyl(1-2)-rhamnoside)</t>
  </si>
  <si>
    <t>Quercetin-3-o-(6'''-para-coumaroyl-glucosyl(1-2)rhamnoside)</t>
  </si>
  <si>
    <t>Quercetin-3-o-(6'''-para-coumaroyl-glucosyl-beta(1-4)-rhamnoside)</t>
  </si>
  <si>
    <t>Quercetin-3-o-(alpha-rhamnosyl(1-2)alpha-rhamnosyl(1-6)beta-d-glucsoide</t>
  </si>
  <si>
    <t>Quercetin-3-o-(alpha-rhamnosyl-(1-2)-alpha-rhamnosyl-(1-6))-beta-glucoside</t>
  </si>
  <si>
    <t>Quercetin-3-o-2''-6''-di-o-rhamnopyranosyl-glucopyranoside</t>
  </si>
  <si>
    <t>Quercetin-3-o-alpha-(6'''-para-coumaroyl-glucosyl-beta-1-2-rhamnoside)</t>
  </si>
  <si>
    <t>Quercetin-3-o-alpha-(6'''-para-coumaroyl-glucosyl-beta-1-4-rhamnoside)</t>
  </si>
  <si>
    <t>Quercetin-3-o-alpha-(6'''-para-coumaroyl-glycosyl-beta-1-4-rhamnoside)</t>
  </si>
  <si>
    <t>Quercetin-3-o-alpha-(6'''-para-coumaryl-glucosyl-beta-1-4-rhamnoside)</t>
  </si>
  <si>
    <t>Quercetin-3-o-alpha-l-[6'''-para-coumaroyl-beta-d-glucopyranosyl(1-2)-rhamnopyranoside]</t>
  </si>
  <si>
    <t>Quercetin-3-o-alpha-l-[6'''-para-coumaroyl-beta-d-glucopyranosyl(1-2)-rhamnopyranoside]-7-o-beta-d-glucopyranoside]</t>
  </si>
  <si>
    <t>Quercetin-3-o-beta-d-glucopyranosyl(1-2)-alpha-l-rhamnpyranoside</t>
  </si>
  <si>
    <t>Quercetin-3-o-coumaroyl-glucorhamnoside</t>
  </si>
  <si>
    <t>Quercetin-3-o-para-coumaroyl-gluco-rhamnoside</t>
  </si>
  <si>
    <t>Quercetin-3-o-[2''-o-6'''-o-para-coumaroyl)-beta-d-glucopyranosyl]-alpha-l-rhamnopyranosyl-7-o-beta-d-glucopyransoide</t>
  </si>
  <si>
    <t>Quercetin-3-o-[6'''-o-para-coumaroyl-beta-d-glucosyl-(1-2)-alpha-l-rhamnoside]</t>
  </si>
  <si>
    <t>Gleichenia cunninghamii</t>
  </si>
  <si>
    <t>Myriophyllum brasiliense strain 4</t>
  </si>
  <si>
    <t>Quercetin-3-o-(6''-o-galloyl)-glucoside</t>
  </si>
  <si>
    <t>Quercetin-3-o-beta-xylopyranosyl(1-2)-beta-glucopyranoside</t>
  </si>
  <si>
    <t>Quercetin-3-o-beta-xylopyranosyl(1-2)-beta-glucopyranoside-3'-o-(6-o-indolin-2-one-3-hydroxy-3-acetyl)-beta-glucopyranoside</t>
  </si>
  <si>
    <t>Quercetin-3-o-beta-xylopyranosyl(1-2)beta-glucopyranoside-3'-o(6-o-nicotinoyl)-beta-glucopyranoside</t>
  </si>
  <si>
    <t>Quercetin-3-o-sambubiosyl-3'-o-beta-glucopyranoside</t>
  </si>
  <si>
    <t>Quercetin-3-[beta-xylopyranosyl(1-2)-beta-glucopyranosyl(1-3)]-beta-glucopyranoside</t>
  </si>
  <si>
    <t>Quercetin-3-4'-di-o-beta-d-glucopyranoside</t>
  </si>
  <si>
    <t>Quercetin-3-o-beta-d-(2-o-beta-d-glucopyranosyl)-glucopyranoside</t>
  </si>
  <si>
    <t>Quercetin-3-o-alpha-l-(2-o-beta-d-glucopyranosyl)-rhamnopyranoside-7-o-beta-d-glucopyranoside</t>
  </si>
  <si>
    <t>Carya ovata</t>
  </si>
  <si>
    <t>Engelhardtia colebrookiana</t>
  </si>
  <si>
    <t>Juglans regia var. orientalis</t>
  </si>
  <si>
    <t>Quercetin-3-o-(2''-o-galloyl)-beta-d-galactoside</t>
  </si>
  <si>
    <t>Pterocarya fraxinifolia</t>
  </si>
  <si>
    <t>Juncus effusus</t>
  </si>
  <si>
    <t>Calamintha grandiflora</t>
  </si>
  <si>
    <t>Colebrookea oppositifolia</t>
  </si>
  <si>
    <t>Coleus spicatus</t>
  </si>
  <si>
    <t>Isodon rubescens var. lushiensis</t>
  </si>
  <si>
    <t>Isodon sculponeatus</t>
  </si>
  <si>
    <t>Lamium album</t>
  </si>
  <si>
    <t>Lamium maculatum var. kansuense</t>
  </si>
  <si>
    <t>Leonotis nepetifolia</t>
  </si>
  <si>
    <t>Leonurus artemisia</t>
  </si>
  <si>
    <t>Quercetin-3-[o-(4-hydroxy-3-5-dimethoxy-benzoyl)-alpha-l-rhamnopyranosyl]-(1-6)-beta-d-galactopyranoside</t>
  </si>
  <si>
    <t>Leucas lavandulaefolia</t>
  </si>
  <si>
    <t>Quercetin-6'''-(acetoxy)-3-o-beta-d-glucopyranoside</t>
  </si>
  <si>
    <t>Salvia blepharophylla</t>
  </si>
  <si>
    <t>Quercetin-3-o-alpha-l-rhamnopyranosyl(1-6)-galactopyranoside</t>
  </si>
  <si>
    <t>Teucrium compactum</t>
  </si>
  <si>
    <t>Quercetin-3-o-glucopyranoside</t>
  </si>
  <si>
    <t>Teucrium polium ssp. aureum</t>
  </si>
  <si>
    <t>Teucrium polium ssp. polium</t>
  </si>
  <si>
    <t>Teucrium scordium</t>
  </si>
  <si>
    <t>Quercetin,8-c-para-hydroxy-benzyl:</t>
  </si>
  <si>
    <t>Quercetin-3-o-dirhamno-diglucoside</t>
  </si>
  <si>
    <t>Quercetin-3-o-beta-galactoside</t>
  </si>
  <si>
    <t>Lindera umbellata</t>
  </si>
  <si>
    <t>Litsea nantoensis</t>
  </si>
  <si>
    <t>Quercetin,3'-4'-dimethyl:</t>
  </si>
  <si>
    <t>Machilus japonica var.</t>
  </si>
  <si>
    <t>Nectandra gardneri</t>
  </si>
  <si>
    <t>Persea borbonia</t>
  </si>
  <si>
    <t>Persea humilis</t>
  </si>
  <si>
    <t>Persea littoralis</t>
  </si>
  <si>
    <t>Persea palustris</t>
  </si>
  <si>
    <t>Quercetin-3-o-triglucoside</t>
  </si>
  <si>
    <t>Careya arborea</t>
  </si>
  <si>
    <t>Quercetin-3-o-alpha-l-rhamnopyranoside-3'-sulfate</t>
  </si>
  <si>
    <t>Leea thorelii</t>
  </si>
  <si>
    <t>Allium ascalonicum</t>
  </si>
  <si>
    <t>Quercetin-4-glucoside</t>
  </si>
  <si>
    <t>Quercetin-7-glucoside</t>
  </si>
  <si>
    <t>Quercetin-3-4'-di-o-glucoside</t>
  </si>
  <si>
    <t>Quercetin-3-4'-o-beta-diglucoside</t>
  </si>
  <si>
    <t>Quercetin-3-o-sophoroside-7-o-glucuronide</t>
  </si>
  <si>
    <t>Quercetin-4'-o-glucoside</t>
  </si>
  <si>
    <t>Allium cepa cv. red</t>
  </si>
  <si>
    <t>Quercetin-3'-glucoside</t>
  </si>
  <si>
    <t>Allium cepa cv. yellow</t>
  </si>
  <si>
    <t>Quercetin,3-4'-di-o-beta-d-glucosyl:</t>
  </si>
  <si>
    <t>Anemarrhena asphodeloides</t>
  </si>
  <si>
    <t>Quercetin-3-o-alpha-galactoside</t>
  </si>
  <si>
    <t>Quercetin-3-o-arabinosyl-galactoside</t>
  </si>
  <si>
    <t>Hemerocallis fulva</t>
  </si>
  <si>
    <t>Quercetin-3-7-o-beta-d-diglucoside</t>
  </si>
  <si>
    <t>Quercetin-3-o-alpha-l-rhamnopyranosyl(1-6)-beta-d-glucopyranosyl-7-o-beta-d-glucopyranoside</t>
  </si>
  <si>
    <t>Quercetin-3-o-alpha-l-rhamnopyranosyl(1-6)-beta-d-galactopyranoside</t>
  </si>
  <si>
    <t>Quercetin-3-o-alpha-l-rhamnopyranosyl(1-6)-[alpha-l-rhamnopyranosyl(1-2)]-beta-d-glucopyranoside</t>
  </si>
  <si>
    <t>Quercetin-3-o-alpha-l-rhamnopyransoyl(1-6)-beta-d-glucopyranoside</t>
  </si>
  <si>
    <t>Lilium auratum</t>
  </si>
  <si>
    <t>Lilium concolor var. buschianum</t>
  </si>
  <si>
    <t>Quercetin-4'-o-beta-rhamnopyranosyl(1-6)-beta-d-glucoside</t>
  </si>
  <si>
    <t>Maianthemum bifolium var. dilatatum</t>
  </si>
  <si>
    <t>Ophiopogon planiscapus</t>
  </si>
  <si>
    <t>Quercetin-3-o-glucoside-7-o-rhamnosyl-glucoside</t>
  </si>
  <si>
    <t>Polygonatum alte-lobatum</t>
  </si>
  <si>
    <t>Polygonatum lasianthum</t>
  </si>
  <si>
    <t>Polygonatum senegalense</t>
  </si>
  <si>
    <t>Tofieldia glutinosa var. brevistyla</t>
  </si>
  <si>
    <t>Quercetin-3-o-alpha-arabinopyranosyl(1-6)-beta-galactopyranoside</t>
  </si>
  <si>
    <t>Quercetin-3-o-beta-d-gentiobioside-7-o-beta-d-glucuronide</t>
  </si>
  <si>
    <t>Quercetin-3-o-beta-d-glucoside-7-o-beta-d-glucuronide</t>
  </si>
  <si>
    <t>Quercetin-3-o-beta-d-rutinoside-7-o-beta-d-glucuronide</t>
  </si>
  <si>
    <t>Quercetin-3-o-gentiobioside-7-o-glucuronide</t>
  </si>
  <si>
    <t>Veratrum album ssp. lobelianum</t>
  </si>
  <si>
    <t>Veratrum stamineum</t>
  </si>
  <si>
    <t>Quercetin-3-o-alpha-l-rhamnorutinoside</t>
  </si>
  <si>
    <t>Linum usitatissimum</t>
  </si>
  <si>
    <t>Loasaceae</t>
  </si>
  <si>
    <t>Mentzelia cordifolia</t>
  </si>
  <si>
    <t>Quercetin-3-(4''-trans-para-coumaroyl)-robinobioside</t>
  </si>
  <si>
    <t>Quercetin-3-rhamnosyl-(1-6)-galactoside-7-glucoside</t>
  </si>
  <si>
    <t>Loranthus parasiticus</t>
  </si>
  <si>
    <t>Loranthus pentandrus</t>
  </si>
  <si>
    <t>Macrosolen cochinchinensis</t>
  </si>
  <si>
    <t>Scurrula ferruginea</t>
  </si>
  <si>
    <t>Taxillus bracteatus</t>
  </si>
  <si>
    <t>Taxillus levinei</t>
  </si>
  <si>
    <t>Quercetin-3-o-(6''-galloyl)-beta-d-glucoside</t>
  </si>
  <si>
    <t>Viscum album ssp. abietis</t>
  </si>
  <si>
    <t>Viscum album ssp. laxum</t>
  </si>
  <si>
    <t>Viscum album ssp. platyspermum</t>
  </si>
  <si>
    <t>Quercetin-3-o-beta-d-glucoside-7-o-alpha-l-arabinoside</t>
  </si>
  <si>
    <t>Ammannia baccifera</t>
  </si>
  <si>
    <t>Quercetin-3-o-glucosyl-rhamnoside</t>
  </si>
  <si>
    <t>Diplusodon orbicularis var. brachyander</t>
  </si>
  <si>
    <t>Quercetin-3-o-glucosyl-glucuronide</t>
  </si>
  <si>
    <t>Quercetin-3-o-(6-o-galloyl-beta-d-galactopyranoside)</t>
  </si>
  <si>
    <t>Quercetin-3-o-(6-o-galloyl-beta-d-glucopyranoside)</t>
  </si>
  <si>
    <t>Rotala verticillaris</t>
  </si>
  <si>
    <t>Quercetin-3-o-(6''-galloyl)-beta-d-galactoside</t>
  </si>
  <si>
    <t>Magnoliaceae</t>
  </si>
  <si>
    <t>Liriodendron chinense</t>
  </si>
  <si>
    <t>Liriodendron species</t>
  </si>
  <si>
    <t>Liriodendron tulipifera</t>
  </si>
  <si>
    <t>Parakmeria yunnanensis</t>
  </si>
  <si>
    <t>Quercetin-3-o-(6''-galloyl)-glucoside</t>
  </si>
  <si>
    <t>Byrsonima microphylla</t>
  </si>
  <si>
    <t>Galphimia glauca</t>
  </si>
  <si>
    <t>Quercetin-3-o-(2''-galloyl)-beta-d-glucoside</t>
  </si>
  <si>
    <t>Abelmoschus manihol</t>
  </si>
  <si>
    <t>Quercetin-3-o-alpha-l-rhamnopyranosyl(1-6)-beta-d-glucoside</t>
  </si>
  <si>
    <t>Quercetin-3'-o-glucoside</t>
  </si>
  <si>
    <t>Quercetin-3-(1-beta-d-glucoside-2-beta-d-glucoside)</t>
  </si>
  <si>
    <t>Quercetin-3-o-gluco-galactoside</t>
  </si>
  <si>
    <t>Gossypium hirsutum cv. 108-f</t>
  </si>
  <si>
    <t>Gossypium hirsutum cv. camd-sm</t>
  </si>
  <si>
    <t>Gossypium hirsutum cv. des-24</t>
  </si>
  <si>
    <t>Gossypium hirsutum cv. nm-868</t>
  </si>
  <si>
    <t>Gossypium hirsutum cv. tamcot</t>
  </si>
  <si>
    <t>Gossypium hirsutum cv. tm-1</t>
  </si>
  <si>
    <t>Gossypium species cv. tashkent-1</t>
  </si>
  <si>
    <t>Quercetin-3-di-o-beta-d-glucoside</t>
  </si>
  <si>
    <t>Hibiscus sabdariffa cv. rubus</t>
  </si>
  <si>
    <t>Hibiscus species</t>
  </si>
  <si>
    <t>Quercetin-3-(1-beta-d-glucosido-2-beta-d-glucoside)</t>
  </si>
  <si>
    <t>Quercetin-3-o-xylosyl-glucoside-7-o-beta-d-glucoside</t>
  </si>
  <si>
    <t>Thespesia lampas</t>
  </si>
  <si>
    <t>Quercetin-7-o-beta-d-rhamnoglucoside</t>
  </si>
  <si>
    <t>Quercetin-7-o-rhamnoglucoside</t>
  </si>
  <si>
    <t>Calathea cylindrica</t>
  </si>
  <si>
    <t>Maranta leuconeura var. massangeana</t>
  </si>
  <si>
    <t>Pleiostachya pruinosa</t>
  </si>
  <si>
    <t>Sarcophrynium macrophyllum</t>
  </si>
  <si>
    <t>Thalia multiflora</t>
  </si>
  <si>
    <t>Quercetin-3-0-beta-d-glucopyranosyl(6-1)-alpha-l-rhamnopyranoside</t>
  </si>
  <si>
    <t>Pilularia globulifera</t>
  </si>
  <si>
    <t>Quercetin-3-o-alpha-l-rhamnosyl(1-2)-beta-d-galactoside</t>
  </si>
  <si>
    <t>Monochaetum multiflorum</t>
  </si>
  <si>
    <t>Quercetin-3-(6'-o-caffeoyl)-beta-d-galactoside</t>
  </si>
  <si>
    <t>Quercetin-3-(6'-o-caffeoyl)-beta-d-glucopyranoside</t>
  </si>
  <si>
    <t>Quercetin-3-gentiobiooside</t>
  </si>
  <si>
    <t>Osbeckia crinita</t>
  </si>
  <si>
    <t>Tibouchina semidecandra</t>
  </si>
  <si>
    <t>Quercetin-3-o-(6''-galloyl-galactoside)</t>
  </si>
  <si>
    <t>Chukrasia tabularis</t>
  </si>
  <si>
    <t>Quercetin-3-o-(6''-o-acetyl)-beta-d-glucopyranoside</t>
  </si>
  <si>
    <t>Quercetin-3-o-beta-d-glucopyranosyl((1-6)-beta-d-glucopyranoside</t>
  </si>
  <si>
    <t>Morus australis</t>
  </si>
  <si>
    <t>Morus indica</t>
  </si>
  <si>
    <t>Morus laevigata</t>
  </si>
  <si>
    <t>Morus serrata</t>
  </si>
  <si>
    <t>Morus species</t>
  </si>
  <si>
    <t>Heliconia psittacorum</t>
  </si>
  <si>
    <t>Heliconia tortuosa</t>
  </si>
  <si>
    <t>Musa basjoo</t>
  </si>
  <si>
    <t>Strelitzia regalis</t>
  </si>
  <si>
    <t>Quercetin-3-o-l-alpha-rhamnoside</t>
  </si>
  <si>
    <t>Ardisia faberi</t>
  </si>
  <si>
    <t>Ardisia japonica</t>
  </si>
  <si>
    <t>Quercetin-3-galactosyl(1-2)-rhamnoside</t>
  </si>
  <si>
    <t>Quercetin-3-[alpha-l-rhamnopyranosyl(1-6)-beta-d-glucopyranoside]</t>
  </si>
  <si>
    <t>Maesa indica</t>
  </si>
  <si>
    <t>Quercetin-3-o-beta-3'''-6'''-diacetyl-glucopyranosyl(1-4)-alpha-2''-3''-diacetyl-rhamnopyranoside</t>
  </si>
  <si>
    <t>Quercetin-3-o-beta-galactopyranosyl(1-4)-alpha-rhamnopyranoside-7-o-beta-galactopyranoside</t>
  </si>
  <si>
    <t>Quercetin-3-glucosyl(1'''-4'')-rhamnoside-7-rhamnosyl(1'''''-6'''')-glucoside</t>
  </si>
  <si>
    <t>Quercetin-3-rhamnosyl(1-3)-galactoside</t>
  </si>
  <si>
    <t>Quercetin-3-rhamnoside-3'-glucoside</t>
  </si>
  <si>
    <t>Quercetin-3-o-(2''-o-galloyl)-beta-d-(u-c-1)-glucuronopyranoside</t>
  </si>
  <si>
    <t>Quercetin-3-o-beta-d-methyl-glucuronide</t>
  </si>
  <si>
    <t>Quercetin-3-o-alpha-arabinopyrnoside-2''-gallate</t>
  </si>
  <si>
    <t>Quercetin-3-o-alpha-l-arabinopyranoside-2''-gallate</t>
  </si>
  <si>
    <t>Quercetin-4'-o-beta-d-glucophyranoside-6''-gallate</t>
  </si>
  <si>
    <t>Quercetin-4'-o-beta-d-glucopyranoside-6''-gallate</t>
  </si>
  <si>
    <t>Eucalyptus consideniana</t>
  </si>
  <si>
    <t>Quercetin-3-o-beta-galactoside-6''-o-gallate</t>
  </si>
  <si>
    <t>Quercetin-3-o-beta-glucuronoside</t>
  </si>
  <si>
    <t>Eucalyptus cypellocarpa</t>
  </si>
  <si>
    <t>Quercetin-3-o-(6''-o-galloyl)-beta-d-galactopyranoside</t>
  </si>
  <si>
    <t>Quercetin-8-c-alpha-l-rhamnosyl(1-2)-glucoside</t>
  </si>
  <si>
    <t>Eucalyptus maideni</t>
  </si>
  <si>
    <t>Quercetin-3-o-beta-d-(6''-feruloyl)-galactoside</t>
  </si>
  <si>
    <t>Quercetin-3-o-2(beta-xylosyl)-alpha-rhamnoside</t>
  </si>
  <si>
    <t>Quercetin-3-o-beta-d-galactoside-6''-o-gallate</t>
  </si>
  <si>
    <t>Quercetin-4'-o-glucopyranosyl-6''-gallate</t>
  </si>
  <si>
    <t>Quercetin-3-o-alpha-arabinofuranoside</t>
  </si>
  <si>
    <t>Quercetin-3-o-beta-(6''-galloyl-glucoside)</t>
  </si>
  <si>
    <t>Eugenia punicifolia</t>
  </si>
  <si>
    <t>Pinoquercetin</t>
  </si>
  <si>
    <t>Marlierea grandifolia</t>
  </si>
  <si>
    <t>Quercetin-3-o-xyloglucoside</t>
  </si>
  <si>
    <t>Quercetin-3-beta-(6''-o-galloyl)-galactoside</t>
  </si>
  <si>
    <t>Quercetin-3-o-(2-o-galloyl)-beta-d-glucoside</t>
  </si>
  <si>
    <t>Quercetin-3-o-beta-d-xyloside</t>
  </si>
  <si>
    <t>Quercetin-3-o-beta-d-(2''-o-galloyl-glucoside)-4'-o-vinyl-propionate</t>
  </si>
  <si>
    <t>Quercetin-4'-o-glucuronide</t>
  </si>
  <si>
    <t>Siphoneugena densiflora</t>
  </si>
  <si>
    <t>Quercetin-3-o-beta-d-xylophyranosyl(1-2)-alpha-l-rhamnopyranoside</t>
  </si>
  <si>
    <t>Quercetin-3-o-beta-d-xylopyranosyl(1-2)-alpha-l-rhamnopyranoside</t>
  </si>
  <si>
    <t>Nolana rostrata var. rostrata</t>
  </si>
  <si>
    <t>Quercetin,3'-4'-5-trihydroxy-3-7-dimethoxy:</t>
  </si>
  <si>
    <t>Bougainvillea spectabilis</t>
  </si>
  <si>
    <t>Quercetin-3-(2''-acetyl-rhamnoside)</t>
  </si>
  <si>
    <t>Quercetin-3-(3''-acetyl-rhamnoside)</t>
  </si>
  <si>
    <t>Quercetin-3-o-(3''-o-acetyl)-alpha-l-rhamnoside</t>
  </si>
  <si>
    <t>Quercetin-3'-beta-xylopyranoside</t>
  </si>
  <si>
    <t>Quercetin-3-o-(6''-o-acetyl)-beta-d-galactopyranoside</t>
  </si>
  <si>
    <t>Ximenia americana</t>
  </si>
  <si>
    <t>Chionanthus retusus var. serrulatus</t>
  </si>
  <si>
    <t>Chionanthus virginicus</t>
  </si>
  <si>
    <t>Forsythia europaea</t>
  </si>
  <si>
    <t>Forsythia giraldiana</t>
  </si>
  <si>
    <t>Forsythia japonica</t>
  </si>
  <si>
    <t>Forsythia japonica var. saxatilis</t>
  </si>
  <si>
    <t>Forsythia suspensa</t>
  </si>
  <si>
    <t>Forsythia suspensa var. sieboldii</t>
  </si>
  <si>
    <t>Forsythia viridissima</t>
  </si>
  <si>
    <t>Quercetin-3-o-(2-6-di-o-alpha-l-rhamnopyranosyl-beta-d-glucopyranoside)</t>
  </si>
  <si>
    <t>Quercetin-3-o-(6-o-alpha-l-rhamnopyranosyl-beta-d-galactopyranoside)</t>
  </si>
  <si>
    <t>Quercetin-3-o-(6-o-alpha-l-rhamnopyranosyl-beta-d-glucopyranoside)</t>
  </si>
  <si>
    <t>Fraxinus insularis</t>
  </si>
  <si>
    <t>Fraxinus lanceolata</t>
  </si>
  <si>
    <t>Fraxinus ornus</t>
  </si>
  <si>
    <t>Fraxinus pallisae</t>
  </si>
  <si>
    <t>Hesperelaea palmeri</t>
  </si>
  <si>
    <t>Jasminum dichotomum</t>
  </si>
  <si>
    <t>Jasminum didymum</t>
  </si>
  <si>
    <t>Jasminum dispermum</t>
  </si>
  <si>
    <t>Jasminum floribundum</t>
  </si>
  <si>
    <t>Jasminum humile</t>
  </si>
  <si>
    <t>Quercetin-3-(6-o-glucosyl-glucoside)</t>
  </si>
  <si>
    <t>Jasminum mesnyi</t>
  </si>
  <si>
    <t>Jasminum officinale</t>
  </si>
  <si>
    <t>Quercetin-3-dirhamnoglucoside</t>
  </si>
  <si>
    <t>Quercetin-3-di-rhamnoside</t>
  </si>
  <si>
    <t>Jasminum suavissimum</t>
  </si>
  <si>
    <t>Jasminum tortuosum</t>
  </si>
  <si>
    <t>Ligustrum compactum</t>
  </si>
  <si>
    <t>Ligustrum microcarpum</t>
  </si>
  <si>
    <t>Menodora heterophylla var. australis</t>
  </si>
  <si>
    <t>Osmanthus americanus</t>
  </si>
  <si>
    <t>Osmanthus americanus var. magacarpus</t>
  </si>
  <si>
    <t>Osmanthus austro-caledonicus cv. vaccinioides</t>
  </si>
  <si>
    <t>Syringa josikaea</t>
  </si>
  <si>
    <t>Syringa microphylla</t>
  </si>
  <si>
    <t>Syringa pubescens</t>
  </si>
  <si>
    <t>Syringa sweginzowii</t>
  </si>
  <si>
    <t>Syringa tigerstedtii</t>
  </si>
  <si>
    <t>Syringa yunnanensis</t>
  </si>
  <si>
    <t>Quercetin-3-o-(6''-galloyl)-galactoside</t>
  </si>
  <si>
    <t>Quercetin-3-o-l-arabinofuranoside</t>
  </si>
  <si>
    <t>Fuchsia decidua</t>
  </si>
  <si>
    <t>Fuchsia macrostemma var. globosa</t>
  </si>
  <si>
    <t>Fuchsia microphylla ssp. microphylla</t>
  </si>
  <si>
    <t>Fuchsia splendens</t>
  </si>
  <si>
    <t>Lopezia racemosa</t>
  </si>
  <si>
    <t>Ludwigia perennis</t>
  </si>
  <si>
    <t>Oenothera affinis</t>
  </si>
  <si>
    <t>Oenothera berteriana</t>
  </si>
  <si>
    <t>Oenothera brachycarpa</t>
  </si>
  <si>
    <t>Oenothera brevipetala</t>
  </si>
  <si>
    <t>Oenothera coryi</t>
  </si>
  <si>
    <t>Oenothera indecora ssp. bonariensis</t>
  </si>
  <si>
    <t>Oenothera kunthiana</t>
  </si>
  <si>
    <t>Oenothera longituba</t>
  </si>
  <si>
    <t>Oenothera macrocarpa</t>
  </si>
  <si>
    <t>Oenothera magellanica</t>
  </si>
  <si>
    <t>Oenothera mendocinensis</t>
  </si>
  <si>
    <t>Oenothera mollissima</t>
  </si>
  <si>
    <t>Oenothera montevidensis</t>
  </si>
  <si>
    <t>Oenothera odorata</t>
  </si>
  <si>
    <t>Quercetin-3-o-methylglucuronide</t>
  </si>
  <si>
    <t>Oenothera parodiana ssp. parodiana</t>
  </si>
  <si>
    <t>Oenothera perennis</t>
  </si>
  <si>
    <t>Oenothera picensis ssp. bonariensis</t>
  </si>
  <si>
    <t>Oenothera picensis ssp. cordobensis</t>
  </si>
  <si>
    <t>Oenothera picensis ssp. picensis</t>
  </si>
  <si>
    <t>Oenothera pseudolongiflora</t>
  </si>
  <si>
    <t>Oenothera punae</t>
  </si>
  <si>
    <t>Oenothera purpusii</t>
  </si>
  <si>
    <t>Oenothera recurva</t>
  </si>
  <si>
    <t>Oenothera rivadaviae</t>
  </si>
  <si>
    <t>Oenothera santarii</t>
  </si>
  <si>
    <t>Oenothera scabra</t>
  </si>
  <si>
    <t>Quercetin-3-7-o-diglucuronide</t>
  </si>
  <si>
    <t>Oenothera tarijensis</t>
  </si>
  <si>
    <t>Oenothera texensis</t>
  </si>
  <si>
    <t>Oenothera versicolor</t>
  </si>
  <si>
    <t>Oenothera villaricae</t>
  </si>
  <si>
    <t>Oenothera weberbaueri</t>
  </si>
  <si>
    <t>Helminthostachys zeylanica</t>
  </si>
  <si>
    <t>Ophioglossum vulgatum</t>
  </si>
  <si>
    <t>Sceptridium ternatum var. ternatum</t>
  </si>
  <si>
    <t>Coeloglossum viride var. bracteatum</t>
  </si>
  <si>
    <t>Orchis papilionacea</t>
  </si>
  <si>
    <t>Quercetin-3-o-alpha-l-galactosyl-7-o-alpha-l-rhamnoside</t>
  </si>
  <si>
    <t>Eschscholzia californica</t>
  </si>
  <si>
    <t>Quercetin-3-o-[alpha-rhamnopyranosyl(1-4)-alpha-rhamnopyranosyl(1-6)-beta-glucopyranoside]</t>
  </si>
  <si>
    <t>Fumaria officinalis</t>
  </si>
  <si>
    <t>Glaucium luteum</t>
  </si>
  <si>
    <t>Quercetin-3-gentiobioside</t>
  </si>
  <si>
    <t>Roemeria hybrida</t>
  </si>
  <si>
    <t>Phytolacca americana</t>
  </si>
  <si>
    <t>Quercetin-3-o-alpha-l-arabinosyl-7-o-beta-d-glucoside</t>
  </si>
  <si>
    <t>Cathaya argyrophylla</t>
  </si>
  <si>
    <t>Glyptostrobus pensilis</t>
  </si>
  <si>
    <t>Quercetin-3-feruloyl-o-beta-d-glucoside</t>
  </si>
  <si>
    <t>Quercetin-3-o-(5''-o-alpha-rhamnopyranosyl)-beta-glucopyranoside</t>
  </si>
  <si>
    <t>Quercetin-3-o-(6''-acetyl)-glucoside</t>
  </si>
  <si>
    <t>Quercetin-3-3'-o-diglucoside</t>
  </si>
  <si>
    <t>Quercetin-3-o-para-coumaroyl-glucoside</t>
  </si>
  <si>
    <t>Quercetin-3-o-beta-d-(para-coumaroyl)-glucoside</t>
  </si>
  <si>
    <t>Pinus ponderosa</t>
  </si>
  <si>
    <t>Pinus sibirica</t>
  </si>
  <si>
    <t>Quercetin-3-(6''-o-acetyl-beta-d-glucoside)</t>
  </si>
  <si>
    <t>Quercetin,5-5'-bis-dihydro:</t>
  </si>
  <si>
    <t>Pseudotsuga sinensis</t>
  </si>
  <si>
    <t>Platanus hybrida</t>
  </si>
  <si>
    <t>Quercetin-3-o-(2''-o-galloyl)-alpha-rhamnopyranoside</t>
  </si>
  <si>
    <t>Cymbopogon parkeri</t>
  </si>
  <si>
    <t>Festuca arundinacea</t>
  </si>
  <si>
    <t>Festuca pratensis</t>
  </si>
  <si>
    <t>Quercetin-3-o-glucoside-3'-o-diglucoside</t>
  </si>
  <si>
    <t>Dacrydium colensoi</t>
  </si>
  <si>
    <t>Quercetin-3-arabino(1-6)-glucoside</t>
  </si>
  <si>
    <t>Quercetin-3-o-acetyl-glucoside</t>
  </si>
  <si>
    <t>Polygala caudata</t>
  </si>
  <si>
    <t>Quercetin-3-o-(2''-o-beta-d-apiofuranosyl-beta-d-galactopyranoside)</t>
  </si>
  <si>
    <t>Quercetin-3-o-(2''-o-beta-d-apiofuranosyl-beta-d-glucopyranoside)</t>
  </si>
  <si>
    <t>Quercetin-3-o-(2''-o-beta-d-apiofuranosyl-beta-d-xylopyranoside)</t>
  </si>
  <si>
    <t>Quercetin-3-o:(2''-o-beta-d-apiofuranosyl-alpha-l-arabinopyranoside)</t>
  </si>
  <si>
    <t>Securidaca longepedunculata</t>
  </si>
  <si>
    <t>Antigonon leptopus</t>
  </si>
  <si>
    <t>Quercetin-3-o-rhamnosyl-rhamnoside</t>
  </si>
  <si>
    <t>Chorizanthe diffusa</t>
  </si>
  <si>
    <t>Eriogonum umbellatum</t>
  </si>
  <si>
    <t>Quercetin-3-o-(2''-o-para-hydroxy-coumaroyl)-beta-d-glucopyranoside</t>
  </si>
  <si>
    <t>Quercetin-3-o-alpha-l-rhamnopyranosyl(1-6)-o-beta-d-glucopyranoside,3'-4'-5-7-tetra-o-methyl:</t>
  </si>
  <si>
    <t>Muehlenbeckia volcanica</t>
  </si>
  <si>
    <t>Quercetin-3-o-beta-d-galacturonide</t>
  </si>
  <si>
    <t>Quercetin-3-o-rhamnobioside</t>
  </si>
  <si>
    <t>Persicaria thunbergii</t>
  </si>
  <si>
    <t>Persicaria viscosa</t>
  </si>
  <si>
    <t>Quercetin-3-o-(6''-feruloyl)-beta-d-galactopyranoside</t>
  </si>
  <si>
    <t>Quercetin-3-o-alpha-rhamnopyranosyl(1-6)-beta-d-glucopyranoside</t>
  </si>
  <si>
    <t>Quercetin-3-o-beta-galacturonopyranoside</t>
  </si>
  <si>
    <t>Quercetin-3-o-beta-glucuronopyranoside</t>
  </si>
  <si>
    <t>Quercetin-3-o-alpha-l-glucuronide</t>
  </si>
  <si>
    <t>Polygonum capitatum</t>
  </si>
  <si>
    <t>Polygonum chinense var. umbellatum</t>
  </si>
  <si>
    <t>Polygonum cognatum</t>
  </si>
  <si>
    <t>Polygonum debile</t>
  </si>
  <si>
    <t>Polygonum equisetiforme</t>
  </si>
  <si>
    <t>Quercetin-3-alpha-l-rhamnoside-2''-gallate</t>
  </si>
  <si>
    <t>Quercetin-3-o-beta-(2''-galloyl)-glucopyranoside</t>
  </si>
  <si>
    <t>Quercetin-3-o-beta-(2''-galloyl)-rhamnopyranoside</t>
  </si>
  <si>
    <t>Quercetin-3-o-beta-(6''-feruloyl)-galactopyranoside</t>
  </si>
  <si>
    <t>Quercetin-3-o-beta-d-(2''-feruloyl)-galactopyranoside</t>
  </si>
  <si>
    <t>Quercetin-3-o-beta-d-(2''-galloyl)-glucopyranoside</t>
  </si>
  <si>
    <t>Quercetin-3-o-beta-d-(2''-galloyl)-rhamnopyranoside</t>
  </si>
  <si>
    <t>Quercetin-3-o-beta-l-arabinopyranoside</t>
  </si>
  <si>
    <t>Polygonum lapathifolium ssp. nodosum</t>
  </si>
  <si>
    <t>Polygonum leucocladum</t>
  </si>
  <si>
    <t>Polygonum longisetum</t>
  </si>
  <si>
    <t>Quercetin-3-o-arabinoglucoside</t>
  </si>
  <si>
    <t>Quercetin-3-beta-d-glucopyranoside-2''-gallate</t>
  </si>
  <si>
    <t>Quercetin-3-o-beta-d-glucopyranoside-2''-gallate</t>
  </si>
  <si>
    <t>Polygonum persicaria</t>
  </si>
  <si>
    <t>Polygonum plebeium</t>
  </si>
  <si>
    <t>Polygonum polystachyum</t>
  </si>
  <si>
    <t>Quercetin-3-(2''-galloyl-glucoside)</t>
  </si>
  <si>
    <t>Quercetin-3-o-(2''-o-galloyl-glucoside)</t>
  </si>
  <si>
    <t>Polygonum stelligerum</t>
  </si>
  <si>
    <t>Rheum rhaponticum</t>
  </si>
  <si>
    <t>Rheum tanguticum var. tanguticum</t>
  </si>
  <si>
    <t>Rumex acetosa</t>
  </si>
  <si>
    <t>Rumex aegyptiacus</t>
  </si>
  <si>
    <t>Rumex altissimus</t>
  </si>
  <si>
    <t>Rumex bucephalophorus</t>
  </si>
  <si>
    <t>Quercetin-3-o-alpha-l-rhamnosyl(1-6)-beta-d-glucoside</t>
  </si>
  <si>
    <t>Quercetin-3-o-beta-d-glucopyranosyl(1-4)-beta-d-galactoside</t>
  </si>
  <si>
    <t>Rumex crispus ssp. japonicus</t>
  </si>
  <si>
    <t>Rumex cyprius</t>
  </si>
  <si>
    <t>Rumex dentatus</t>
  </si>
  <si>
    <t>Rumex dictyocarpus</t>
  </si>
  <si>
    <t>Rumex obtusifolius</t>
  </si>
  <si>
    <t>Quercetin-3-o-[2'''-o-acetyl-alpha-l-arabinopyranosyl(1-6)-beta-d-galactopyranosyl]</t>
  </si>
  <si>
    <t>Rumex pulcher</t>
  </si>
  <si>
    <t>Triplaris cumingiana</t>
  </si>
  <si>
    <t>Quercetin-3-o-alpha-l-(5''-o-galloyl)-arabinofuranoside</t>
  </si>
  <si>
    <t>Phlebodium decumanum</t>
  </si>
  <si>
    <t>Quercetin-3-o-alpha-l-glucoside</t>
  </si>
  <si>
    <t>Quercetin-3-glucuronosyl-glucoside</t>
  </si>
  <si>
    <t>Centunculus minimus</t>
  </si>
  <si>
    <t>Quercetin-3-o-3(g)-rhamnosyl-rutinoside</t>
  </si>
  <si>
    <t>Cyclamen persicum cv. sierra</t>
  </si>
  <si>
    <t>Dodecatheon clevelandii</t>
  </si>
  <si>
    <t>Douglasia vitaliana</t>
  </si>
  <si>
    <t>Lysimachia cuspidata</t>
  </si>
  <si>
    <t>Quercetin-3-o-diglycoside</t>
  </si>
  <si>
    <t>Lysimachia davurica</t>
  </si>
  <si>
    <t>Lysimachia filifolia</t>
  </si>
  <si>
    <t>Quercetin-3-o-(2-6-di-o-alpha-rhamnopyranosyl-beta-galactopyranoside)</t>
  </si>
  <si>
    <t>Lysimachia glutinosa</t>
  </si>
  <si>
    <t>Lysimachia iniki</t>
  </si>
  <si>
    <t>Quercetin-3-o-(2-6-di-o-rhamnopyranosyl-beta-galactopyranoside)</t>
  </si>
  <si>
    <t>Lysimachia vulgaris var. davurica</t>
  </si>
  <si>
    <t>Primula polyantha</t>
  </si>
  <si>
    <t>Quercetin-3-o-(beta-d-glucopyranosyl(1-2)o-beta-d-glucopyranosyl(1-6)-beta-d-glucopyranoside)</t>
  </si>
  <si>
    <t>Quercetin-3-o-(glucosyl-(1-2)-glucosyl-(1-6)-glucoside</t>
  </si>
  <si>
    <t>Quercetin-3-o-(rhamnosyl)-robinobioside</t>
  </si>
  <si>
    <t>Steironema heterophyllum</t>
  </si>
  <si>
    <t>Lomatia hirsuta</t>
  </si>
  <si>
    <t>Protea obtusifolia</t>
  </si>
  <si>
    <t>Adiantum aethiopicum</t>
  </si>
  <si>
    <t>Quercetin-3-o-(6''-malonyl)-d-galactoside</t>
  </si>
  <si>
    <t>Quercetin-3-o-galactosyl-galactoside</t>
  </si>
  <si>
    <t>Quercetin-3-o-beta-d-glucosyl(1-4)-galactosyl-rhamnoside</t>
  </si>
  <si>
    <t>Quercetin-3-o-galactoside-7-o-neohesperidoside</t>
  </si>
  <si>
    <t>Quercetin-3-o-glucoside-7-o-neohesperidoside</t>
  </si>
  <si>
    <t>Quercetin-3-o-glucosyl-(1-4)-galactosyl-rhamnoside</t>
  </si>
  <si>
    <t>Quercetin,7-3-dimethyl:</t>
  </si>
  <si>
    <t>Onychium lucidum</t>
  </si>
  <si>
    <t>Quercetin-3-o-galactosyl-glucoside</t>
  </si>
  <si>
    <t>Pellaea pinnata</t>
  </si>
  <si>
    <t>Pellaea riedelii</t>
  </si>
  <si>
    <t>Pteris grandifolia</t>
  </si>
  <si>
    <t>Chimaphila umbellata var. occidentalis</t>
  </si>
  <si>
    <t>Pyrola japonica</t>
  </si>
  <si>
    <t>Pyrola purpurea</t>
  </si>
  <si>
    <t>Pyrola rotundifolia</t>
  </si>
  <si>
    <t>Pyrola rotundifolia var. chinensis</t>
  </si>
  <si>
    <t>Quercetin-7-o-alpha-l-rhamnopyranoside</t>
  </si>
  <si>
    <t>Quercetin-7-o-(6-trans-caffeoyl)-beta-glucopyranosyl(1-3)-alpha-rhamnopyranoside-3-o-beta-glucopyranoside</t>
  </si>
  <si>
    <t>Quercetin-7-o-(6-trans-caffeoyl)-beta-glucopyranosyl(1-3)-alpha-rhamnopyransisd-3-o-beta-glucopyranoside</t>
  </si>
  <si>
    <t>Quercetin-3-o-(6-trans-caffeoyl)-beta-glucopyranosyl(1-2)-beta-glucopyranoside-7-o-alpha-rhamnopyranoside</t>
  </si>
  <si>
    <t>Quercetin-3-o-(6-trans-para-coumaroyl)-beta-glucopryranosyl(1-2)-beta-glucopyranoside-7-o-alpha-rhamnopyranoside</t>
  </si>
  <si>
    <t>Quercetin-3-o-(6-trans-para-coumaroyl)-beta-glucopyranosyl(1-2)-beta-glucopyranoside-7-o-alpha-rhamnopyranoside</t>
  </si>
  <si>
    <t>Quercetin-3-7-di-o-beta-d-glucosyl-o-alpha-l-rhamnoside</t>
  </si>
  <si>
    <t>Quercetin-3-o-beta-(2''-acetyl)-galactopyranoside-7-o-alpha-arabinopyranoside</t>
  </si>
  <si>
    <t>Quercetin-3-o-beta-d-glucoside-7-o-rhamnoside</t>
  </si>
  <si>
    <t>Quercetin-3-alpha-glucuronide</t>
  </si>
  <si>
    <t>Anemone rupestris ssp. gelida</t>
  </si>
  <si>
    <t>Quercetin-3-o-arabinopyranosyl(1-6)-galactopyranoside</t>
  </si>
  <si>
    <t>Cimicifuga foetida</t>
  </si>
  <si>
    <t>Clematis viorna</t>
  </si>
  <si>
    <t>Delphinium carolinianum</t>
  </si>
  <si>
    <t>Quercetin(3'''-benzoyl-2''-glucosyl)-3-glucoside-7-rhamnoside</t>
  </si>
  <si>
    <t>Delphinium freynii</t>
  </si>
  <si>
    <t>Delphinium peregrinum</t>
  </si>
  <si>
    <t>Delphinium speciosum</t>
  </si>
  <si>
    <t>Quercetin-3-o-beta-d-alloside</t>
  </si>
  <si>
    <t>Quercetin-3-trioside</t>
  </si>
  <si>
    <t>Helleborus foetidus</t>
  </si>
  <si>
    <t>Quercetin-3-(caffeoylsophoroside)-7-o-beta-d-glucoside</t>
  </si>
  <si>
    <t>Quercetin-3-o-(6-feruloyl-beta-glucopyranosyl)-(1-2)-beta-galactopyranosyl-(1-2)-beta-glucopyranoside</t>
  </si>
  <si>
    <t>Quercetin-3-o-beta-glucopyranosyl-(1-2)-o-beta-galactopyranosyl-(1-2)-beta-glucopyranoside</t>
  </si>
  <si>
    <t>Ranunculus aquatilis</t>
  </si>
  <si>
    <t>Ranunculus baudotii</t>
  </si>
  <si>
    <t>Ranunculus biternatus</t>
  </si>
  <si>
    <t>Quercetin-3-diglucoside-7-glucoside</t>
  </si>
  <si>
    <t>Quercetin-3-o-beta-d-(2-trans-ferulyl-beta-d-glucopyranosyl(1-2)-glucopyranoside)-7-o-beta-d-glucopyranoside</t>
  </si>
  <si>
    <t>Quercetin-3-o-[2''-o-(1'''-trans-caffeyl)-beta-d-xylopyranosyl]-beta-d-glucopyranoside]-7-o-beta-d-glucopyranoside</t>
  </si>
  <si>
    <t>Quercetin-3-o-beta-d-(6''-alpha-l-rhamnopyranosyl)-glucopyranoside</t>
  </si>
  <si>
    <t>Quercetin-3-o-[alpha-l-rhamnopyranosyl(1-6)-beta-d-glucopyranoside</t>
  </si>
  <si>
    <t>Ranunculus flammula</t>
  </si>
  <si>
    <t>Ranunculus fluitans</t>
  </si>
  <si>
    <t>Quercetin-3-(6''-malonyl-glucoside)-7-glucoside</t>
  </si>
  <si>
    <t>Quercetin-3-(x''-malonyl-glucoside)</t>
  </si>
  <si>
    <t>Ranunculus gramineus</t>
  </si>
  <si>
    <t>Ranunculus hederaceus</t>
  </si>
  <si>
    <t>Quercetin-3-o-(2-para-coumaroyl)-beta-d-glucopyranosyl(1-2)-beta-d-glucopyranosyl-7-o-beta-d-glucopyranoside</t>
  </si>
  <si>
    <t>Ranunculus lingua</t>
  </si>
  <si>
    <t>Ranunculus moseleyi</t>
  </si>
  <si>
    <t>Ranunculus peltatus ssp. baudotii</t>
  </si>
  <si>
    <t>Ranunculus peltatus ssp. peltatus</t>
  </si>
  <si>
    <t>Quercetin-3-(2''-caffeyl-sophoroside)</t>
  </si>
  <si>
    <t>Quercetin-3-caffeyl-sophoroside-4-7-ferulyl-glucoside</t>
  </si>
  <si>
    <t>Quercetin-3-caffeyl-sophoroside-7-caffeyl-glucoside</t>
  </si>
  <si>
    <t>Ranunculus peltatus ssp. saniculifolius</t>
  </si>
  <si>
    <t>Ranunculus penicillatus ssp. penicillatus</t>
  </si>
  <si>
    <t>Ranunculus penicillatus ssp. pseudofluitans</t>
  </si>
  <si>
    <t>Ranunculus pseudotrullifolius</t>
  </si>
  <si>
    <t>Ranunculus rionii</t>
  </si>
  <si>
    <t>Ranunculus sphaerospermus</t>
  </si>
  <si>
    <t>Ranunculus trichophyllus</t>
  </si>
  <si>
    <t>Trollius ledebourii</t>
  </si>
  <si>
    <t>Quercetin-3-o-(rhamno-gluco-rhamnoside)</t>
  </si>
  <si>
    <t>Quercetin-3-o-alpha-l-rhamnopyranosyl(1-6)-o-beta-d-galactopyranoside</t>
  </si>
  <si>
    <t>Karwinskia humboldtiana</t>
  </si>
  <si>
    <t>Quercetin-3-o-rhamnoglucoside-4'-o-glucoside</t>
  </si>
  <si>
    <t>Quercetin-3-4'-di-o-alpha-l-rhamnopyranoside</t>
  </si>
  <si>
    <t>Quercetin-3-o-beta-d-rhamnoside</t>
  </si>
  <si>
    <t>Rhamnus prinoides</t>
  </si>
  <si>
    <t>Quercetin-3-o-alpha-rhamnopyranosyl(1-6)-beta-d-galactopyranoside</t>
  </si>
  <si>
    <t>Ziziphus lotus</t>
  </si>
  <si>
    <t>Quercetin-4'-o-alpha-l-rhamnopyranosyl-3-o-alpha-l-rhamnopyranosyl(1''''-6'''')-beta-d-glucopyranoside</t>
  </si>
  <si>
    <t>Ziziphus mistol</t>
  </si>
  <si>
    <t>Quercetin-3-o-rhamnose-galactoside</t>
  </si>
  <si>
    <t>Quercetin-3-o-[beta-xylosyl(1-2)-alpha-rhamnoside]-4'-o-alpha-rhamnoside</t>
  </si>
  <si>
    <t>Quercetin-3-xylosyl-(1-2)-rhamnoside-4'-rhamnoside</t>
  </si>
  <si>
    <t>Rhizobium japonicum</t>
  </si>
  <si>
    <t>Rhizobium meliloti</t>
  </si>
  <si>
    <t>Rhizobium phaseoli</t>
  </si>
  <si>
    <t>Quercetin-3-o-beta-d-sambubioside-7-o-beta-d-glucopyranoside</t>
  </si>
  <si>
    <t>Alchemilla tianschanica</t>
  </si>
  <si>
    <t>Quercetin-3-o-alpha-d-arabinofuranoside</t>
  </si>
  <si>
    <t>Quercetin-3-o-alpha-l-arabinopyranosyl(1-6)-beta-d-glucopyranoside</t>
  </si>
  <si>
    <t>Quercetin-3-o-beta-xylopyranoside</t>
  </si>
  <si>
    <t>Cotoneaster acutifolius</t>
  </si>
  <si>
    <t>Cotoneaster apiculatus</t>
  </si>
  <si>
    <t>Cotoneaster divaricatus</t>
  </si>
  <si>
    <t>Cotoneaster franchetii</t>
  </si>
  <si>
    <t>Cotoneaster glabratus</t>
  </si>
  <si>
    <t>Cotoneaster obscurus</t>
  </si>
  <si>
    <t>Quercetin-3-o-beta-d-glucosyl-(1-6)-glucoside</t>
  </si>
  <si>
    <t>Cotoneaster salicifolius var. floccosus</t>
  </si>
  <si>
    <t>Cotoneaster soongoricus</t>
  </si>
  <si>
    <t>Cotoneaster zabelii</t>
  </si>
  <si>
    <t>Quercetin-3-o-beta-d-glucosyl-(4-1)-alpha-l-rhamnoside</t>
  </si>
  <si>
    <t>Quercetin,3-o-beta-l-arabinopyranosyl:</t>
  </si>
  <si>
    <t>Filipendula purpurea</t>
  </si>
  <si>
    <t>Mespilus germanica</t>
  </si>
  <si>
    <t>Quercetin-3-o-l-rhamnosyl-d-xyloside</t>
  </si>
  <si>
    <t>Parageum montanum</t>
  </si>
  <si>
    <t>Potentilla areata</t>
  </si>
  <si>
    <t>Quercetin-3-o-beta-d-glucopyranosyl-beta-d-xylopyranoside</t>
  </si>
  <si>
    <t>Quercetin-3-7-diglucuronide</t>
  </si>
  <si>
    <t>Poterium polygamum</t>
  </si>
  <si>
    <t>Quercetin-3-rutinosyl-3'-7-diglucoside</t>
  </si>
  <si>
    <t>Quercetin-3-o-(2''-o-beta-d-glucopyranosyl)-alpha-l-arabinofuranoside</t>
  </si>
  <si>
    <t>Quercetin-3-o-(6''-o-malonyl)-beta-glucoside</t>
  </si>
  <si>
    <t>Quercetin-3-o-beta-d-(6''-o-alpha-l-rhamnopyranosyl)-glucopyranoside</t>
  </si>
  <si>
    <t>Quercetin-3-o-glucomalate</t>
  </si>
  <si>
    <t>Pyrus communis cv. blanca</t>
  </si>
  <si>
    <t>Pyrus pyraster</t>
  </si>
  <si>
    <t>Quillaja brasiliensis</t>
  </si>
  <si>
    <t>Quercetin-3-o-beta-(6''-galloyl)-galactopyranoside</t>
  </si>
  <si>
    <t>Rosa bella</t>
  </si>
  <si>
    <t>Quercetin-3-o-beta-d-glucosyl-galactoside</t>
  </si>
  <si>
    <t>Quercetin-3-o-beta-d-glycosyl-(1-4)-alpha-l-rhamnoside</t>
  </si>
  <si>
    <t>Rosa sambucina var. pubescens</t>
  </si>
  <si>
    <t>Rosa sericea</t>
  </si>
  <si>
    <t>Rubus amabilis</t>
  </si>
  <si>
    <t>Quercetin-3-o-beta-d-glucoside-2''-gallate</t>
  </si>
  <si>
    <t>Rubus crataegifolius</t>
  </si>
  <si>
    <t>Quercetin-3-o-alpha-l-arabinofurananosyl(1-2)-beta-d-xylopyranosyl(1-2)-beta-d-galactopyranoside</t>
  </si>
  <si>
    <t>Quercetin-3-o-beta-d-glucoronide</t>
  </si>
  <si>
    <t>Rubus sanctus</t>
  </si>
  <si>
    <t>Rubus species var. amtrong</t>
  </si>
  <si>
    <t>Quercetin-3-o-(6''-(3-hydroxy-3-methyl-glutaroyl)-beta-galactoside</t>
  </si>
  <si>
    <t>Rubus species var. black</t>
  </si>
  <si>
    <t>Rubus species var. dirkson</t>
  </si>
  <si>
    <t>Rubus species var. jackson</t>
  </si>
  <si>
    <t>Rubus species var. james</t>
  </si>
  <si>
    <t>Rubus species var. lucretia</t>
  </si>
  <si>
    <t>Rubus species var. theodor</t>
  </si>
  <si>
    <t>Rubus species var. thornless</t>
  </si>
  <si>
    <t>Sanguisorba hakusanensis</t>
  </si>
  <si>
    <t>Quercetin-3-galactoside-7-glucoside</t>
  </si>
  <si>
    <t>Sorbaria sorbifolia</t>
  </si>
  <si>
    <t>Quercetin-3-beta-sophoroside</t>
  </si>
  <si>
    <t>Sorbus quercifolia</t>
  </si>
  <si>
    <t>Sorbus torminalis</t>
  </si>
  <si>
    <t>Spiraea salicifolia</t>
  </si>
  <si>
    <t>Quercetin-3-o-(6''-o-alpha-l-arabinopyranosyl)-beta-d-galactopyranoside</t>
  </si>
  <si>
    <t>Spiraea vestita</t>
  </si>
  <si>
    <t>Quercetin,3-4'-5-7-tetraacetyl:</t>
  </si>
  <si>
    <t>Quercetin-3-o-alpha-l-rhamnopyranosyl(1-6)-(3-o-trans-para-coumaroyl)-beta-d-galactopyranoside</t>
  </si>
  <si>
    <t>Quercetin-3-o-alpha-l-rhamnopyranosyl(1-6)-(4-o-trans-para-coumaroyl)-beta-d-galactopyranoside</t>
  </si>
  <si>
    <t>Quercetin-3-o-alpha-l-rhamnopyranosyl(1-6)-beta-d-galactoside</t>
  </si>
  <si>
    <t>Quercetin-3-o-alpha-l-rhamnopyranosyl(1-6)-[(4-o-trans-caffeoyl)-alpha-l-rhamnopyranosyl(1-2)]-3-o-trans-para-coumaroyl)-beta-d-galactopyranoside</t>
  </si>
  <si>
    <t>Quercetin-3-o-alpha-l-rhamnopyranosyl(1-6)-[(4-o-trans-para-coumaroyl)-alpha-l-rhamnopyranosyl(1-2)]-(3-o-trans-para-coumaroyl)-beta-d-galactopyranoside</t>
  </si>
  <si>
    <t>Quercetin-3-o-alpha-l-rhamnopyranosyl(1-6)-[(4-o-trans-para-coumaroyl)-alpha-l-rhamnopyranosyl(1-2)]-(4-o-trans-para-coumaroyl)-beta-d-galactopyranoside</t>
  </si>
  <si>
    <t>Quercetin-3-o-beta-d-(12''-trans-para-coumaroyl)-rutinoside</t>
  </si>
  <si>
    <t>Borreria pusilla</t>
  </si>
  <si>
    <t>Coprosma acutifolia</t>
  </si>
  <si>
    <t>Coprosma baueri</t>
  </si>
  <si>
    <t>Coprosma chathamica</t>
  </si>
  <si>
    <t>Coprosma cheesemanii</t>
  </si>
  <si>
    <t>Coprosma ciliata</t>
  </si>
  <si>
    <t>Coprosma depressa</t>
  </si>
  <si>
    <t>Coprosma macrocarpa</t>
  </si>
  <si>
    <t>Coprosma macrocarpa ssp. macrocarpa</t>
  </si>
  <si>
    <t>Coprosma obconica ssp. obconica</t>
  </si>
  <si>
    <t>Coprosma pseudocuneata</t>
  </si>
  <si>
    <t>Coprosma pumila</t>
  </si>
  <si>
    <t>Coprosma rugosa ssp. rugosa</t>
  </si>
  <si>
    <t>Diodia teres</t>
  </si>
  <si>
    <t>Galium broterianum</t>
  </si>
  <si>
    <t>Quercetin-3-o-(2-o-beta-d-glucopyranosyl)-beta-d-galactopyranoside</t>
  </si>
  <si>
    <t>Quercetin-3-o-[2-o-(6-o-feruloyl)-beta-d-glucopyranosyl]-beta-d-glucopyranosyl]-beta-d-galactopyranoside</t>
  </si>
  <si>
    <t>Quercetin-3-o-[2-o-(6-o-trans-feruloyl)-beta-d-glucopyranosyl]-beta-d-glucopyranoside</t>
  </si>
  <si>
    <t>Quercetin-3-o-beta-3''-6''-diacetyl-glucopyranoside</t>
  </si>
  <si>
    <t>Quercetin-3-o-beta-d-(6''-acetyl)-glucoside</t>
  </si>
  <si>
    <t>Quercetin-7-o-alpha-l-arabinosyl-3-o-beta-d-(6''-acetyl)-beta-d-glucopyranoside</t>
  </si>
  <si>
    <t>Quercetin-3-o-beta-d-glucopyranosyl(1-2)-[alpha-l-rhamnopyranosyl(1-6)]-beta-d-galactopyranoside</t>
  </si>
  <si>
    <t>Mussaenda frondosa</t>
  </si>
  <si>
    <t>Mussaenda hirsutissima</t>
  </si>
  <si>
    <t>Quercetin-3-o-rutinoside-7-o-glucoside</t>
  </si>
  <si>
    <t>Pavetta indica</t>
  </si>
  <si>
    <t>Agathosma betulina</t>
  </si>
  <si>
    <t>Dictamnus angustifolius</t>
  </si>
  <si>
    <t>Dictamnus dasycarpus</t>
  </si>
  <si>
    <t>Diosma pilosa</t>
  </si>
  <si>
    <t>Haplophyllum buxbaumii ssp. buxbaumii</t>
  </si>
  <si>
    <t>Melicope perspicuinervia</t>
  </si>
  <si>
    <t>Orixa japonica</t>
  </si>
  <si>
    <t>Quercetin-3-o-(2-beta-d-xylopranosyl-rutinoside)</t>
  </si>
  <si>
    <t>Quercetin-3-o-alpha-l-rhamnosyl-arabinoside</t>
  </si>
  <si>
    <t>Zanthoxylum bungeanum</t>
  </si>
  <si>
    <t>Zanthoxylum piperitum</t>
  </si>
  <si>
    <t>Quercetin,7-methyl:</t>
  </si>
  <si>
    <t>Populus euramericana</t>
  </si>
  <si>
    <t>Populus nigra var. blanquillo</t>
  </si>
  <si>
    <t>Populus nigra var. herapa</t>
  </si>
  <si>
    <t>Populus nigra var. pyramidalis</t>
  </si>
  <si>
    <t>Populus nigra var. vereecken</t>
  </si>
  <si>
    <t>Populus nigra var. vert</t>
  </si>
  <si>
    <t>Quercetin-3-7-di-o-beta-d-gluoside</t>
  </si>
  <si>
    <t>Salix songarica</t>
  </si>
  <si>
    <t>Allophylus edulis</t>
  </si>
  <si>
    <t>Quercetin-3'-o-beta-arabinopyranoside</t>
  </si>
  <si>
    <t>Quercetin,2-alpha-3-beta-dihydro:</t>
  </si>
  <si>
    <t>Madhuca latifolia</t>
  </si>
  <si>
    <t>Mimusops elengi</t>
  </si>
  <si>
    <t>Mimusops hexandra</t>
  </si>
  <si>
    <t>Mimusops littoralis</t>
  </si>
  <si>
    <t>Mimusops manilkara</t>
  </si>
  <si>
    <t>Sarraceniaceae</t>
  </si>
  <si>
    <t>Sarracenia alabamensis ssp. alabamensis</t>
  </si>
  <si>
    <t>Sarracenia alabamensis ssp. wherryi</t>
  </si>
  <si>
    <t>Sarracenia alata</t>
  </si>
  <si>
    <t>Sarracenia flava</t>
  </si>
  <si>
    <t>Sarracenia jonesii</t>
  </si>
  <si>
    <t>Sarracenia leucophylla</t>
  </si>
  <si>
    <t>Sarracenia minor</t>
  </si>
  <si>
    <t>Sarracenia oreophila</t>
  </si>
  <si>
    <t>Sarracenia psittacina</t>
  </si>
  <si>
    <t>Sarracenia purpurea</t>
  </si>
  <si>
    <t>Sarracenia rubra</t>
  </si>
  <si>
    <t>Quercetin-3-o-beta-l-rhamnoside</t>
  </si>
  <si>
    <t>Saururus chinensis</t>
  </si>
  <si>
    <t>Quercetin-3-0-beta-d-glucopyranosyl(1-2)-alpha-l-rhamnopyranoside</t>
  </si>
  <si>
    <t>Astilbe rivularis</t>
  </si>
  <si>
    <t>Quercetin-3-o-beta-d-xylopyranosyl(1-6)-beta-d-glucopyranoside</t>
  </si>
  <si>
    <t>Quercetin-3-o-beta-d-xylopyranosyl-7-o-alpha-l-arabinopyranoside</t>
  </si>
  <si>
    <t>Caldcluvia paniculata</t>
  </si>
  <si>
    <t>Quercetin-3-o-alpha-l-rhamnosyl-rutinoside</t>
  </si>
  <si>
    <t>Quercetin-3-o-beta-d-glucopyranosyl-(1-2)-beta-d-glucopyranoside</t>
  </si>
  <si>
    <t>Quercetin-3-o-rhamnosyl-glucoside-7-o-rhamnoside</t>
  </si>
  <si>
    <t>Penthorum chinense</t>
  </si>
  <si>
    <t>Quercetin-3-o-(4''-o-malonyl)-alpha-l-rhamnopyranoside</t>
  </si>
  <si>
    <t>Quercetin-3-o-glucoxyloside</t>
  </si>
  <si>
    <t>Quercetin-3-gluco-xyloside</t>
  </si>
  <si>
    <t>Rodgersia aesculifolia</t>
  </si>
  <si>
    <t>Quercetin,3-o-[2-o(beta-d-xylopyranosyl)-beta-d-galactopyranosyl]:</t>
  </si>
  <si>
    <t>Sullivantia halmicola</t>
  </si>
  <si>
    <t>Sullivantia hapemanii</t>
  </si>
  <si>
    <t>Sullivantia oregana</t>
  </si>
  <si>
    <t>Sullivantia purpusi</t>
  </si>
  <si>
    <t>Sullivantia renifolia</t>
  </si>
  <si>
    <t>Sullivantia sullivantii</t>
  </si>
  <si>
    <t>Adenosma capitatum</t>
  </si>
  <si>
    <t>Calceolaria chelidonioides</t>
  </si>
  <si>
    <t>Quercetin-3-o-beta-(6-o-alpha-rhamnoglucoside)</t>
  </si>
  <si>
    <t>Mimulus lewisii</t>
  </si>
  <si>
    <t>Browallia grandiflora</t>
  </si>
  <si>
    <t>Quercetin-3-o-alpha-l-rhamnopyranosyl-7-o-beta-d-glucopyranoside</t>
  </si>
  <si>
    <t>Quercetin(methyl-derivative)</t>
  </si>
  <si>
    <t>Chamaesaracha sordida</t>
  </si>
  <si>
    <t>Quercetin-7-glucosido-3-glucogalactoside</t>
  </si>
  <si>
    <t>Datura metel</t>
  </si>
  <si>
    <t>Quercetin-3-o-rutinosyl-7-o-glucoside</t>
  </si>
  <si>
    <t>Nicotiana rustica</t>
  </si>
  <si>
    <t>Nicotiana setchellii</t>
  </si>
  <si>
    <t>Quercetin-3-o-(2''-o-beta-glucosyl)-beta-d-galactoside</t>
  </si>
  <si>
    <t>Petunia hybrida cv. flaming</t>
  </si>
  <si>
    <t>Quercetin-3-o-[2-o-caffeoyl-beta-d-glucosyl(1-2)-6-o-malonyl-glucoside]</t>
  </si>
  <si>
    <t>Quercetin,3-7-di-o-beta-d-glucopyranoside:</t>
  </si>
  <si>
    <t>Quercetin,3-o-beta-d-glucopyranoside:</t>
  </si>
  <si>
    <t>Physalis ixocarpa</t>
  </si>
  <si>
    <t>Physalis minima var. indica</t>
  </si>
  <si>
    <t>Solanum chacoense</t>
  </si>
  <si>
    <t>Quercetin-3-7-diglycoside</t>
  </si>
  <si>
    <t>Solanum dubium</t>
  </si>
  <si>
    <t>Quercetin-3-o-(2-(g)-beta-d-apiosyl-rutinoside)</t>
  </si>
  <si>
    <t>Quercetin-3-beta-d-glycopyranosyl(1-2)-beta-d-glucopyranoside</t>
  </si>
  <si>
    <t>Solanum nigrum</t>
  </si>
  <si>
    <t>Quercetin-3-o-alpha-rhamnosyl-(1-2)-beta-galactoside</t>
  </si>
  <si>
    <t>Quercetin-3-o-beta-glucosyl-(1-6)-beta-galactoside</t>
  </si>
  <si>
    <t>Quercetin-3-o-[alpha-rhamnosyl-(1-2)]-[beta-glucosyl-(1'-6)]-beta-galactoside</t>
  </si>
  <si>
    <t>Solanum oblongifolium</t>
  </si>
  <si>
    <t>Solanum paludosum</t>
  </si>
  <si>
    <t>Vestia lycioides</t>
  </si>
  <si>
    <t>Quercetin-3-alpha-(2-o-beta-d-glucosyl)-d-gluco-furanoside</t>
  </si>
  <si>
    <t>Brachychiton australis</t>
  </si>
  <si>
    <t>Sterculia pallens</t>
  </si>
  <si>
    <t>Quercetin-3-o-(6''-o-alpha-l-rhamnopyranosyl)-beta-d-glucoside</t>
  </si>
  <si>
    <t>Myricaria alopecuroides</t>
  </si>
  <si>
    <t>Quercetin-3-bisulfate</t>
  </si>
  <si>
    <t>Myricaria longifolia</t>
  </si>
  <si>
    <t>Quercetin-3-o-kso3</t>
  </si>
  <si>
    <t>Quercetin-3-o-iso-ferulyl-beta-d-glucuronide</t>
  </si>
  <si>
    <t>Quercetin,3-o-beta-d-glucuronide:</t>
  </si>
  <si>
    <t>Quercetin-3-sulfate-potassium</t>
  </si>
  <si>
    <t>Quercetin-3-o-beta-l-galactopyranoside</t>
  </si>
  <si>
    <t>Quercetin-3-glucosyl(1-3)rhamnosyl(1-6)galactoside</t>
  </si>
  <si>
    <t>Quercetin-3-o-[beta-d-glucopyranosyl(1-3)-alpha-l-rhamopyranosyl(1-6)-beta-d-galactopyranoside]</t>
  </si>
  <si>
    <t>Quercetin-fructosyl-glucoside</t>
  </si>
  <si>
    <t>Quercetinn-3-o-[beta-d-glucopyranosyl(1-3)-alpha-l-rhamopyranosyl(1-6)-beta-d-glucopyrannoside]</t>
  </si>
  <si>
    <t>Quercetin-3-o-rhamnodiglucoside</t>
  </si>
  <si>
    <t>Sphaerostephanos penniger</t>
  </si>
  <si>
    <t>Quercetin,5-deoxy:</t>
  </si>
  <si>
    <t>Corchorus olitorius</t>
  </si>
  <si>
    <t>Quercetin-3-(6-malonyl-galactoside)</t>
  </si>
  <si>
    <t>Quercetin-3-(6-malonyl-glucoside)</t>
  </si>
  <si>
    <t>Triumfetta bartramia</t>
  </si>
  <si>
    <t>Quercetin-3-o-[beta-d-glucosyl(1-6)-beta-d-glucoside]</t>
  </si>
  <si>
    <t>Wormskioldia longipedunculata</t>
  </si>
  <si>
    <t>Typha angustata</t>
  </si>
  <si>
    <t>Quercetin-neohesperidoside</t>
  </si>
  <si>
    <t>Ulmus species</t>
  </si>
  <si>
    <t>Valeriana capitata</t>
  </si>
  <si>
    <t>Valeriana turczaninovii</t>
  </si>
  <si>
    <t>Vellozia graminifolia</t>
  </si>
  <si>
    <t>Velloquercetin</t>
  </si>
  <si>
    <t>Vellozia streptophylla</t>
  </si>
  <si>
    <t>Lantana camara</t>
  </si>
  <si>
    <t>Symphorema involucratum</t>
  </si>
  <si>
    <t>Quercetin-3-o-gluco-rhamno-arabinoside</t>
  </si>
  <si>
    <t>Hybanthus parviflorus</t>
  </si>
  <si>
    <t>Quercetin-3-alpha-l-rhamnopyranosyl(1-2)beta-d-galactopyranoside</t>
  </si>
  <si>
    <t>Cissus glaberrima</t>
  </si>
  <si>
    <t>Parthenocissus thomsonii</t>
  </si>
  <si>
    <t>Vitis vinifera cv. alren</t>
  </si>
  <si>
    <t>Vitis vinifera var. tinctoria</t>
  </si>
  <si>
    <t>Alpinia bracteata</t>
  </si>
  <si>
    <t>Alpinia calcarata</t>
  </si>
  <si>
    <t>Quercetin-3-o-alpha-l-rhamnosyl(1-2)-alpha-rhamnoside]</t>
  </si>
  <si>
    <t>Alpinia urarensis</t>
  </si>
  <si>
    <t>Amomum dallachyi</t>
  </si>
  <si>
    <t>Amomum involucratum</t>
  </si>
  <si>
    <t>Costus afer</t>
  </si>
  <si>
    <t>Costus lucanusianus</t>
  </si>
  <si>
    <t>Quercetin-3-o-alpha-l-galactosyl-rhamnoside</t>
  </si>
  <si>
    <t>Curcuma aromatica</t>
  </si>
  <si>
    <t>Globba bulbifera</t>
  </si>
  <si>
    <t>Globba heterobractea</t>
  </si>
  <si>
    <t>Kaempferia angustifolia</t>
  </si>
  <si>
    <t>Kaempferia rotunda</t>
  </si>
  <si>
    <t>Roscoea auriculata</t>
  </si>
  <si>
    <t>Roscoea humeana</t>
  </si>
  <si>
    <t>Roscoea purpurea</t>
  </si>
  <si>
    <t>Zingiber chrysanthum</t>
  </si>
  <si>
    <t>Fagonia boulosii var. boulosii</t>
  </si>
  <si>
    <t>Fagonia thebaica var. thebaica</t>
  </si>
  <si>
    <t>Fagonia thebaica var. violacea</t>
  </si>
  <si>
    <t>Seetzenia orientalis</t>
  </si>
  <si>
    <t>Quercetin-3-rhamnogentiobioside</t>
  </si>
  <si>
    <t>Tribulus terrestris var. bicornutus</t>
  </si>
  <si>
    <t>Tribulus terrestris var. orientalis</t>
  </si>
  <si>
    <t>Zygophyllum cornutum</t>
  </si>
  <si>
    <t>Scientific name</t>
  </si>
  <si>
    <t>Aegilops tauschii</t>
  </si>
  <si>
    <t>Amborella trichopoda</t>
  </si>
  <si>
    <t>Arabidopsis lyrata</t>
  </si>
  <si>
    <t>Arachis duranensis</t>
  </si>
  <si>
    <t>Arachis ipaensis</t>
  </si>
  <si>
    <t>Auxenochlorella protothecoides</t>
  </si>
  <si>
    <t>Bathycoccus prasinos</t>
  </si>
  <si>
    <t>Brachypodium distachyon</t>
  </si>
  <si>
    <t>Camelina sativa</t>
  </si>
  <si>
    <t>Capsella rubella</t>
  </si>
  <si>
    <t>Chlamydomonas reinhardtii</t>
  </si>
  <si>
    <t>Chlorella variabilis</t>
  </si>
  <si>
    <t>Chondrus crispus</t>
  </si>
  <si>
    <t>Citrus clementina</t>
  </si>
  <si>
    <t>Coccomyxa subellipsoidea</t>
  </si>
  <si>
    <t>Cucumis melo</t>
  </si>
  <si>
    <t>Cucurbita moschata</t>
  </si>
  <si>
    <t>Cyanidioschyzon merolae</t>
  </si>
  <si>
    <t>Dendrobium catenatum</t>
  </si>
  <si>
    <t>Durio zibethinus</t>
  </si>
  <si>
    <t>Elaeis guineensis</t>
  </si>
  <si>
    <t>Eucalyptus grandis</t>
  </si>
  <si>
    <t>Eutrema salsugineum</t>
  </si>
  <si>
    <t>Galdieria sulphuraria</t>
  </si>
  <si>
    <t>Glycine soja</t>
  </si>
  <si>
    <t>Gossypium raimondii</t>
  </si>
  <si>
    <t>Lotus japonicus</t>
  </si>
  <si>
    <t>Malus domestica</t>
  </si>
  <si>
    <t>Medicago truncatula</t>
  </si>
  <si>
    <t>Micromonas commoda</t>
  </si>
  <si>
    <t>Micromonas pusilla</t>
  </si>
  <si>
    <t>Momordica charantia</t>
  </si>
  <si>
    <t>Monoraphidium neglectum</t>
  </si>
  <si>
    <t>Musa acuminata</t>
  </si>
  <si>
    <t>Nicotiana attenuata</t>
  </si>
  <si>
    <t>Nicotiana sylvestris</t>
  </si>
  <si>
    <t>Nicotiana tomentosiformis</t>
  </si>
  <si>
    <t>Oryza brachyantha</t>
  </si>
  <si>
    <t>Ostreococcus lucimarinus</t>
  </si>
  <si>
    <t>Ostreococcus tauri</t>
  </si>
  <si>
    <t>Physcomitrium patens</t>
  </si>
  <si>
    <t>Populus euphratica</t>
  </si>
  <si>
    <t>Pyrus x bretschneideri</t>
  </si>
  <si>
    <t>Selaginella moellendorffii</t>
  </si>
  <si>
    <t>Sesamum indicum</t>
  </si>
  <si>
    <t>Setaria italica</t>
  </si>
  <si>
    <t>Solanum lycopersicum</t>
  </si>
  <si>
    <t>Solanum pennellii</t>
  </si>
  <si>
    <t>Solanum tuberosum</t>
  </si>
  <si>
    <t>Tarenaya hassleriana</t>
  </si>
  <si>
    <t>Volvox carteri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</si>
</sst>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sz val="9.0"/>
      <color theme="1"/>
      <name val="Source Sans Pro"/>
    </font>
    <font>
      <sz val="8.0"/>
      <color theme="1"/>
      <name val="Source Sans Pro"/>
    </font>
    <font>
      <b/>
      <sz val="9.0"/>
      <color theme="1"/>
      <name val="Source Sans Pro"/>
    </font>
    <font>
      <b/>
      <sz val="8.0"/>
      <color theme="1"/>
      <name val="Liberation Serif"/>
    </font>
    <font>
      <sz val="8.0"/>
      <color theme="1"/>
      <name val="Liberation Seri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wrapText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readingOrder="0" shrinkToFit="0" wrapText="0"/>
    </xf>
    <xf borderId="0" fillId="0" fontId="1" numFmtId="0" xfId="0" applyAlignment="1" applyFont="1">
      <alignment horizontal="left" shrinkToFit="0" wrapText="0"/>
    </xf>
    <xf borderId="0" fillId="0" fontId="3" numFmtId="0" xfId="0" applyAlignment="1" applyFont="1">
      <alignment horizontal="left" shrinkToFit="0" wrapText="0"/>
    </xf>
    <xf borderId="0" fillId="0" fontId="1" numFmtId="0" xfId="0" applyAlignment="1" applyFont="1">
      <alignment horizontal="left" shrinkToFit="0" wrapText="0"/>
    </xf>
    <xf borderId="0" fillId="0" fontId="1" numFmtId="0" xfId="0" applyAlignment="1" applyFont="1">
      <alignment shrinkToFit="0" wrapText="0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left" readingOrder="0"/>
    </xf>
  </cellXfs>
  <cellStyles count="1">
    <cellStyle xfId="0" name="Normal" builtinId="0"/>
  </cellStyles>
  <dxfs count="3"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9" width="14.43"/>
  </cols>
  <sheetData>
    <row r="1">
      <c r="A1" s="1" t="s">
        <v>0</v>
      </c>
      <c r="B1" s="1" t="s">
        <v>1</v>
      </c>
      <c r="C1" s="2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>
      <c r="A2" s="1" t="s">
        <v>2</v>
      </c>
      <c r="B2" s="1" t="s">
        <v>3</v>
      </c>
      <c r="C2" s="4" t="s">
        <v>4</v>
      </c>
      <c r="D2" s="4" t="s">
        <v>5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>
      <c r="A3" s="1" t="s">
        <v>2</v>
      </c>
      <c r="B3" s="1" t="s">
        <v>6</v>
      </c>
      <c r="C3" s="4" t="s">
        <v>7</v>
      </c>
      <c r="D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>
      <c r="A4" s="1" t="s">
        <v>2</v>
      </c>
      <c r="B4" s="1" t="s">
        <v>8</v>
      </c>
      <c r="C4" s="4" t="s">
        <v>7</v>
      </c>
      <c r="D4" s="4" t="s">
        <v>9</v>
      </c>
      <c r="E4" s="4" t="s">
        <v>10</v>
      </c>
      <c r="F4" s="4" t="s">
        <v>11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>
      <c r="A5" s="1" t="s">
        <v>2</v>
      </c>
      <c r="B5" s="1" t="s">
        <v>12</v>
      </c>
      <c r="C5" s="4" t="s">
        <v>10</v>
      </c>
      <c r="D5" s="4" t="s">
        <v>13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>
      <c r="A6" s="1" t="s">
        <v>2</v>
      </c>
      <c r="B6" s="1" t="s">
        <v>14</v>
      </c>
      <c r="C6" s="4" t="s">
        <v>15</v>
      </c>
      <c r="D6" s="4" t="s">
        <v>16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>
      <c r="A7" s="1" t="s">
        <v>2</v>
      </c>
      <c r="B7" s="1" t="s">
        <v>17</v>
      </c>
      <c r="C7" s="4" t="s">
        <v>18</v>
      </c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>
      <c r="A8" s="1" t="s">
        <v>2</v>
      </c>
      <c r="B8" s="1" t="s">
        <v>19</v>
      </c>
      <c r="C8" s="4" t="s">
        <v>20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>
      <c r="A9" s="1" t="s">
        <v>2</v>
      </c>
      <c r="B9" s="1" t="s">
        <v>21</v>
      </c>
      <c r="C9" s="4" t="s">
        <v>22</v>
      </c>
      <c r="D9" s="4" t="s">
        <v>23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>
      <c r="A10" s="1" t="s">
        <v>2</v>
      </c>
      <c r="B10" s="1" t="s">
        <v>24</v>
      </c>
      <c r="C10" s="4" t="s">
        <v>7</v>
      </c>
      <c r="D10" s="2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>
      <c r="A11" s="1" t="s">
        <v>2</v>
      </c>
      <c r="B11" s="1" t="s">
        <v>25</v>
      </c>
      <c r="C11" s="4" t="s">
        <v>7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>
      <c r="A12" s="1" t="s">
        <v>2</v>
      </c>
      <c r="B12" s="1" t="s">
        <v>26</v>
      </c>
      <c r="C12" s="4" t="s">
        <v>4</v>
      </c>
      <c r="D12" s="4" t="s">
        <v>27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>
      <c r="A13" s="1" t="s">
        <v>2</v>
      </c>
      <c r="B13" s="1" t="s">
        <v>28</v>
      </c>
      <c r="C13" s="4" t="s">
        <v>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>
      <c r="A14" s="1" t="s">
        <v>2</v>
      </c>
      <c r="B14" s="1" t="s">
        <v>29</v>
      </c>
      <c r="C14" s="4" t="s">
        <v>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>
      <c r="A15" s="1" t="s">
        <v>2</v>
      </c>
      <c r="B15" s="1" t="s">
        <v>30</v>
      </c>
      <c r="C15" s="4" t="s">
        <v>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>
      <c r="A16" s="1" t="s">
        <v>2</v>
      </c>
      <c r="B16" s="1" t="s">
        <v>31</v>
      </c>
      <c r="C16" s="4" t="s">
        <v>4</v>
      </c>
      <c r="D16" s="2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>
      <c r="A17" s="1" t="s">
        <v>2</v>
      </c>
      <c r="B17" s="1" t="s">
        <v>32</v>
      </c>
      <c r="C17" s="4" t="s">
        <v>4</v>
      </c>
      <c r="D17" s="2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>
      <c r="A18" s="1" t="s">
        <v>2</v>
      </c>
      <c r="B18" s="1" t="s">
        <v>33</v>
      </c>
      <c r="C18" s="4" t="s">
        <v>4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>
      <c r="A19" s="1" t="s">
        <v>2</v>
      </c>
      <c r="B19" s="1" t="s">
        <v>34</v>
      </c>
      <c r="C19" s="4" t="s">
        <v>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>
      <c r="A20" s="1" t="s">
        <v>2</v>
      </c>
      <c r="B20" s="1" t="s">
        <v>35</v>
      </c>
      <c r="C20" s="4" t="s">
        <v>18</v>
      </c>
      <c r="D20" s="4" t="s">
        <v>4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>
      <c r="A21" s="1" t="s">
        <v>2</v>
      </c>
      <c r="B21" s="1" t="s">
        <v>36</v>
      </c>
      <c r="C21" s="4" t="s">
        <v>7</v>
      </c>
      <c r="D21" s="4" t="s">
        <v>4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>
      <c r="A22" s="1" t="s">
        <v>2</v>
      </c>
      <c r="B22" s="1" t="s">
        <v>37</v>
      </c>
      <c r="C22" s="4" t="s">
        <v>38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>
      <c r="A23" s="1" t="s">
        <v>2</v>
      </c>
      <c r="B23" s="1" t="s">
        <v>39</v>
      </c>
      <c r="C23" s="4" t="s">
        <v>4</v>
      </c>
      <c r="D23" s="4" t="s">
        <v>40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>
      <c r="A24" s="1" t="s">
        <v>2</v>
      </c>
      <c r="B24" s="1" t="s">
        <v>41</v>
      </c>
      <c r="C24" s="4" t="s">
        <v>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>
      <c r="A25" s="1" t="s">
        <v>2</v>
      </c>
      <c r="B25" s="1" t="s">
        <v>42</v>
      </c>
      <c r="C25" s="4" t="s">
        <v>7</v>
      </c>
      <c r="D25" s="4" t="s">
        <v>43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>
      <c r="A26" s="1" t="s">
        <v>44</v>
      </c>
      <c r="B26" s="1" t="s">
        <v>45</v>
      </c>
      <c r="C26" s="4" t="s">
        <v>7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>
      <c r="A27" s="1" t="s">
        <v>44</v>
      </c>
      <c r="B27" s="1" t="s">
        <v>46</v>
      </c>
      <c r="C27" s="4" t="s">
        <v>47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>
      <c r="A28" s="1" t="s">
        <v>48</v>
      </c>
      <c r="B28" s="1" t="s">
        <v>49</v>
      </c>
      <c r="C28" s="4" t="s">
        <v>7</v>
      </c>
      <c r="D28" s="4" t="s">
        <v>50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>
      <c r="A29" s="1" t="s">
        <v>51</v>
      </c>
      <c r="B29" s="1" t="s">
        <v>52</v>
      </c>
      <c r="C29" s="4" t="s">
        <v>7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>
      <c r="A30" s="1" t="s">
        <v>51</v>
      </c>
      <c r="B30" s="1" t="s">
        <v>53</v>
      </c>
      <c r="C30" s="4" t="s">
        <v>54</v>
      </c>
      <c r="D30" s="2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>
      <c r="A31" s="1" t="s">
        <v>51</v>
      </c>
      <c r="B31" s="1" t="s">
        <v>55</v>
      </c>
      <c r="C31" s="4" t="s">
        <v>56</v>
      </c>
      <c r="D31" s="4" t="s">
        <v>16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>
      <c r="A32" s="1" t="s">
        <v>57</v>
      </c>
      <c r="B32" s="1" t="s">
        <v>58</v>
      </c>
      <c r="C32" s="4" t="s">
        <v>59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>
      <c r="A33" s="1" t="s">
        <v>57</v>
      </c>
      <c r="B33" s="1" t="s">
        <v>60</v>
      </c>
      <c r="C33" s="4" t="s">
        <v>61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>
      <c r="A34" s="1" t="s">
        <v>62</v>
      </c>
      <c r="B34" s="1" t="s">
        <v>63</v>
      </c>
      <c r="C34" s="4" t="s">
        <v>7</v>
      </c>
      <c r="D34" s="4" t="s">
        <v>4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>
      <c r="A35" s="1" t="s">
        <v>62</v>
      </c>
      <c r="B35" s="1" t="s">
        <v>64</v>
      </c>
      <c r="C35" s="4" t="s">
        <v>7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>
      <c r="A36" s="1" t="s">
        <v>62</v>
      </c>
      <c r="B36" s="1" t="s">
        <v>65</v>
      </c>
      <c r="C36" s="4" t="s">
        <v>7</v>
      </c>
      <c r="D36" s="4" t="s">
        <v>66</v>
      </c>
      <c r="E36" s="4" t="s">
        <v>67</v>
      </c>
      <c r="F36" s="4" t="s">
        <v>68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>
      <c r="A37" s="1" t="s">
        <v>62</v>
      </c>
      <c r="B37" s="1" t="s">
        <v>69</v>
      </c>
      <c r="C37" s="4" t="s">
        <v>4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>
      <c r="A38" s="1" t="s">
        <v>62</v>
      </c>
      <c r="B38" s="1" t="s">
        <v>70</v>
      </c>
      <c r="C38" s="4" t="s">
        <v>7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>
      <c r="A39" s="1" t="s">
        <v>62</v>
      </c>
      <c r="B39" s="1" t="s">
        <v>71</v>
      </c>
      <c r="C39" s="4" t="s">
        <v>72</v>
      </c>
      <c r="D39" s="4" t="s">
        <v>73</v>
      </c>
      <c r="E39" s="4" t="s">
        <v>74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>
      <c r="A40" s="1" t="s">
        <v>62</v>
      </c>
      <c r="B40" s="1" t="s">
        <v>75</v>
      </c>
      <c r="C40" s="4" t="s">
        <v>76</v>
      </c>
      <c r="D40" s="4" t="s">
        <v>77</v>
      </c>
      <c r="E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>
      <c r="A41" s="1" t="s">
        <v>62</v>
      </c>
      <c r="B41" s="1" t="s">
        <v>78</v>
      </c>
      <c r="C41" s="4" t="s">
        <v>79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>
      <c r="A42" s="1" t="s">
        <v>62</v>
      </c>
      <c r="B42" s="1" t="s">
        <v>80</v>
      </c>
      <c r="C42" s="4" t="s">
        <v>7</v>
      </c>
      <c r="D42" s="4" t="s">
        <v>72</v>
      </c>
      <c r="E42" s="4" t="s">
        <v>81</v>
      </c>
      <c r="F42" s="4" t="s">
        <v>82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>
      <c r="A43" s="1" t="s">
        <v>62</v>
      </c>
      <c r="B43" s="1" t="s">
        <v>83</v>
      </c>
      <c r="C43" s="4" t="s">
        <v>84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>
      <c r="A44" s="1" t="s">
        <v>62</v>
      </c>
      <c r="B44" s="1" t="s">
        <v>85</v>
      </c>
      <c r="C44" s="4" t="s">
        <v>7</v>
      </c>
      <c r="D44" s="4" t="s">
        <v>86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>
      <c r="A45" s="1" t="s">
        <v>62</v>
      </c>
      <c r="B45" s="1" t="s">
        <v>87</v>
      </c>
      <c r="C45" s="4" t="s">
        <v>79</v>
      </c>
      <c r="D45" s="2"/>
      <c r="E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>
      <c r="A46" s="1" t="s">
        <v>62</v>
      </c>
      <c r="B46" s="1" t="s">
        <v>88</v>
      </c>
      <c r="C46" s="4" t="s">
        <v>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>
      <c r="A47" s="1" t="s">
        <v>62</v>
      </c>
      <c r="B47" s="1" t="s">
        <v>89</v>
      </c>
      <c r="C47" s="4" t="s">
        <v>90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>
      <c r="A48" s="1" t="s">
        <v>62</v>
      </c>
      <c r="B48" s="1" t="s">
        <v>91</v>
      </c>
      <c r="C48" s="4" t="s">
        <v>7</v>
      </c>
      <c r="D48" s="2"/>
      <c r="E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>
      <c r="A49" s="1" t="s">
        <v>62</v>
      </c>
      <c r="B49" s="1" t="s">
        <v>92</v>
      </c>
      <c r="C49" s="4" t="s">
        <v>84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>
      <c r="A50" s="1" t="s">
        <v>62</v>
      </c>
      <c r="B50" s="1" t="s">
        <v>93</v>
      </c>
      <c r="C50" s="4" t="s">
        <v>73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>
      <c r="A51" s="1" t="s">
        <v>62</v>
      </c>
      <c r="B51" s="1" t="s">
        <v>94</v>
      </c>
      <c r="C51" s="4" t="s">
        <v>7</v>
      </c>
      <c r="D51" s="4" t="s">
        <v>66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>
      <c r="A52" s="1" t="s">
        <v>62</v>
      </c>
      <c r="B52" s="1" t="s">
        <v>95</v>
      </c>
      <c r="C52" s="4" t="s">
        <v>7</v>
      </c>
      <c r="D52" s="2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>
      <c r="A53" s="1" t="s">
        <v>62</v>
      </c>
      <c r="B53" s="1" t="s">
        <v>96</v>
      </c>
      <c r="C53" s="4" t="s">
        <v>4</v>
      </c>
      <c r="D53" s="2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>
      <c r="A54" s="1" t="s">
        <v>62</v>
      </c>
      <c r="B54" s="1" t="s">
        <v>97</v>
      </c>
      <c r="C54" s="4" t="s">
        <v>98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>
      <c r="A55" s="1" t="s">
        <v>62</v>
      </c>
      <c r="B55" s="1" t="s">
        <v>99</v>
      </c>
      <c r="C55" s="4" t="s">
        <v>100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>
      <c r="A56" s="1" t="s">
        <v>62</v>
      </c>
      <c r="B56" s="1" t="s">
        <v>101</v>
      </c>
      <c r="C56" s="4" t="s">
        <v>4</v>
      </c>
      <c r="D56" s="2"/>
      <c r="E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>
      <c r="A57" s="1" t="s">
        <v>62</v>
      </c>
      <c r="B57" s="1" t="s">
        <v>102</v>
      </c>
      <c r="C57" s="4" t="s">
        <v>4</v>
      </c>
      <c r="D57" s="2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>
      <c r="A58" s="1" t="s">
        <v>62</v>
      </c>
      <c r="B58" s="1" t="s">
        <v>103</v>
      </c>
      <c r="C58" s="4" t="s">
        <v>4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>
      <c r="A59" s="1" t="s">
        <v>62</v>
      </c>
      <c r="B59" s="1" t="s">
        <v>104</v>
      </c>
      <c r="C59" s="4" t="s">
        <v>4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>
      <c r="A60" s="1" t="s">
        <v>62</v>
      </c>
      <c r="B60" s="1" t="s">
        <v>105</v>
      </c>
      <c r="C60" s="4" t="s">
        <v>79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>
      <c r="A61" s="1" t="s">
        <v>106</v>
      </c>
      <c r="B61" s="1" t="s">
        <v>107</v>
      </c>
      <c r="C61" s="4" t="s">
        <v>7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>
      <c r="A62" s="1" t="s">
        <v>106</v>
      </c>
      <c r="B62" s="1" t="s">
        <v>108</v>
      </c>
      <c r="C62" s="4" t="s">
        <v>7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>
      <c r="A63" s="1" t="s">
        <v>106</v>
      </c>
      <c r="B63" s="1" t="s">
        <v>109</v>
      </c>
      <c r="C63" s="4" t="s">
        <v>110</v>
      </c>
      <c r="D63" s="4" t="s">
        <v>111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>
      <c r="A64" s="1" t="s">
        <v>106</v>
      </c>
      <c r="B64" s="1" t="s">
        <v>112</v>
      </c>
      <c r="C64" s="4" t="s">
        <v>7</v>
      </c>
      <c r="D64" s="4" t="s">
        <v>113</v>
      </c>
      <c r="E64" s="4" t="s">
        <v>114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>
      <c r="A65" s="1" t="s">
        <v>106</v>
      </c>
      <c r="B65" s="1" t="s">
        <v>115</v>
      </c>
      <c r="C65" s="4" t="s">
        <v>74</v>
      </c>
      <c r="D65" s="4" t="s">
        <v>16</v>
      </c>
      <c r="E65" s="4" t="s">
        <v>86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>
      <c r="A66" s="1" t="s">
        <v>106</v>
      </c>
      <c r="B66" s="1" t="s">
        <v>116</v>
      </c>
      <c r="C66" s="4" t="s">
        <v>7</v>
      </c>
      <c r="D66" s="4" t="s">
        <v>117</v>
      </c>
      <c r="E66" s="4" t="s">
        <v>16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>
      <c r="A67" s="1" t="s">
        <v>106</v>
      </c>
      <c r="B67" s="1" t="s">
        <v>118</v>
      </c>
      <c r="C67" s="4" t="s">
        <v>119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>
      <c r="A68" s="1" t="s">
        <v>120</v>
      </c>
      <c r="B68" s="1" t="s">
        <v>121</v>
      </c>
      <c r="C68" s="4" t="s">
        <v>7</v>
      </c>
      <c r="D68" s="2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>
      <c r="A69" s="1" t="s">
        <v>120</v>
      </c>
      <c r="B69" s="1" t="s">
        <v>122</v>
      </c>
      <c r="C69" s="4" t="s">
        <v>123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>
      <c r="A70" s="1" t="s">
        <v>120</v>
      </c>
      <c r="B70" s="1" t="s">
        <v>124</v>
      </c>
      <c r="C70" s="4" t="s">
        <v>7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>
      <c r="A71" s="1" t="s">
        <v>125</v>
      </c>
      <c r="B71" s="1" t="s">
        <v>126</v>
      </c>
      <c r="C71" s="4" t="s">
        <v>7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>
      <c r="A72" s="1" t="s">
        <v>125</v>
      </c>
      <c r="B72" s="1" t="s">
        <v>127</v>
      </c>
      <c r="C72" s="4" t="s">
        <v>7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>
      <c r="A73" s="1" t="s">
        <v>125</v>
      </c>
      <c r="B73" s="1" t="s">
        <v>128</v>
      </c>
      <c r="C73" s="4" t="s">
        <v>129</v>
      </c>
      <c r="D73" s="4" t="s">
        <v>130</v>
      </c>
      <c r="E73" s="4" t="s">
        <v>131</v>
      </c>
      <c r="F73" s="4" t="s">
        <v>132</v>
      </c>
      <c r="G73" s="4" t="s">
        <v>133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>
      <c r="A74" s="1" t="s">
        <v>125</v>
      </c>
      <c r="B74" s="1" t="s">
        <v>134</v>
      </c>
      <c r="C74" s="4" t="s">
        <v>7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>
      <c r="A75" s="1" t="s">
        <v>125</v>
      </c>
      <c r="B75" s="1" t="s">
        <v>135</v>
      </c>
      <c r="C75" s="4" t="s">
        <v>7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>
      <c r="A76" s="1" t="s">
        <v>125</v>
      </c>
      <c r="B76" s="1" t="s">
        <v>136</v>
      </c>
      <c r="C76" s="4" t="s">
        <v>7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>
      <c r="A77" s="1" t="s">
        <v>125</v>
      </c>
      <c r="B77" s="1" t="s">
        <v>137</v>
      </c>
      <c r="C77" s="4" t="s">
        <v>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>
      <c r="A78" s="1" t="s">
        <v>125</v>
      </c>
      <c r="B78" s="1" t="s">
        <v>138</v>
      </c>
      <c r="C78" s="4" t="s">
        <v>139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>
      <c r="A79" s="1" t="s">
        <v>140</v>
      </c>
      <c r="B79" s="1" t="s">
        <v>141</v>
      </c>
      <c r="C79" s="4" t="s">
        <v>142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>
      <c r="A80" s="1" t="s">
        <v>140</v>
      </c>
      <c r="B80" s="1" t="s">
        <v>143</v>
      </c>
      <c r="C80" s="4" t="s">
        <v>7</v>
      </c>
      <c r="D80" s="2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>
      <c r="A81" s="1" t="s">
        <v>144</v>
      </c>
      <c r="B81" s="1" t="s">
        <v>145</v>
      </c>
      <c r="C81" s="4" t="s">
        <v>7</v>
      </c>
      <c r="D81" s="2"/>
      <c r="E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>
      <c r="A82" s="1" t="s">
        <v>146</v>
      </c>
      <c r="B82" s="1" t="s">
        <v>147</v>
      </c>
      <c r="C82" s="4" t="s">
        <v>148</v>
      </c>
      <c r="D82" s="2"/>
      <c r="E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>
      <c r="A83" s="1" t="s">
        <v>146</v>
      </c>
      <c r="B83" s="1" t="s">
        <v>149</v>
      </c>
      <c r="C83" s="4" t="s">
        <v>150</v>
      </c>
      <c r="D83" s="2"/>
      <c r="E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>
      <c r="A84" s="1" t="s">
        <v>146</v>
      </c>
      <c r="B84" s="1" t="s">
        <v>151</v>
      </c>
      <c r="C84" s="4" t="s">
        <v>7</v>
      </c>
      <c r="D84" s="2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>
      <c r="A85" s="1" t="s">
        <v>146</v>
      </c>
      <c r="B85" s="1" t="s">
        <v>152</v>
      </c>
      <c r="C85" s="4" t="s">
        <v>7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>
      <c r="A86" s="1" t="s">
        <v>146</v>
      </c>
      <c r="B86" s="1" t="s">
        <v>153</v>
      </c>
      <c r="C86" s="4" t="s">
        <v>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>
      <c r="A87" s="1" t="s">
        <v>146</v>
      </c>
      <c r="B87" s="1" t="s">
        <v>154</v>
      </c>
      <c r="C87" s="4" t="s">
        <v>7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>
      <c r="A88" s="1" t="s">
        <v>155</v>
      </c>
      <c r="B88" s="1" t="s">
        <v>156</v>
      </c>
      <c r="C88" s="4" t="s">
        <v>157</v>
      </c>
      <c r="D88" s="4" t="s">
        <v>158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>
      <c r="A89" s="1" t="s">
        <v>155</v>
      </c>
      <c r="B89" s="1" t="s">
        <v>159</v>
      </c>
      <c r="C89" s="4" t="s">
        <v>160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>
      <c r="A90" s="1" t="s">
        <v>155</v>
      </c>
      <c r="B90" s="1" t="s">
        <v>161</v>
      </c>
      <c r="C90" s="4" t="s">
        <v>162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>
      <c r="A91" s="1" t="s">
        <v>163</v>
      </c>
      <c r="B91" s="1" t="s">
        <v>164</v>
      </c>
      <c r="C91" s="4" t="s">
        <v>7</v>
      </c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>
      <c r="A92" s="1" t="s">
        <v>163</v>
      </c>
      <c r="B92" s="1" t="s">
        <v>165</v>
      </c>
      <c r="C92" s="4" t="s">
        <v>7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>
      <c r="A93" s="1" t="s">
        <v>163</v>
      </c>
      <c r="B93" s="1" t="s">
        <v>166</v>
      </c>
      <c r="C93" s="4" t="s">
        <v>7</v>
      </c>
      <c r="D93" s="4" t="s">
        <v>167</v>
      </c>
      <c r="E93" s="4" t="s">
        <v>4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>
      <c r="A94" s="1" t="s">
        <v>163</v>
      </c>
      <c r="B94" s="1" t="s">
        <v>168</v>
      </c>
      <c r="C94" s="4" t="s">
        <v>86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>
      <c r="A95" s="1" t="s">
        <v>163</v>
      </c>
      <c r="B95" s="1" t="s">
        <v>169</v>
      </c>
      <c r="C95" s="4" t="s">
        <v>7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>
      <c r="A96" s="1" t="s">
        <v>163</v>
      </c>
      <c r="B96" s="1" t="s">
        <v>170</v>
      </c>
      <c r="C96" s="4" t="s">
        <v>7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>
      <c r="A97" s="1" t="s">
        <v>163</v>
      </c>
      <c r="B97" s="1" t="s">
        <v>171</v>
      </c>
      <c r="C97" s="4" t="s">
        <v>13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>
      <c r="A98" s="1" t="s">
        <v>163</v>
      </c>
      <c r="B98" s="1" t="s">
        <v>172</v>
      </c>
      <c r="C98" s="4" t="s">
        <v>7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>
      <c r="A99" s="1" t="s">
        <v>163</v>
      </c>
      <c r="B99" s="1" t="s">
        <v>173</v>
      </c>
      <c r="C99" s="4" t="s">
        <v>7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>
      <c r="A100" s="1" t="s">
        <v>163</v>
      </c>
      <c r="B100" s="1" t="s">
        <v>174</v>
      </c>
      <c r="C100" s="4" t="s">
        <v>7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>
      <c r="A101" s="1" t="s">
        <v>163</v>
      </c>
      <c r="B101" s="1" t="s">
        <v>175</v>
      </c>
      <c r="C101" s="4" t="s">
        <v>7</v>
      </c>
      <c r="D101" s="4" t="s">
        <v>176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>
      <c r="A102" s="1" t="s">
        <v>163</v>
      </c>
      <c r="B102" s="1" t="s">
        <v>177</v>
      </c>
      <c r="C102" s="4" t="s">
        <v>7</v>
      </c>
      <c r="D102" s="4" t="s">
        <v>176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>
      <c r="A103" s="1" t="s">
        <v>163</v>
      </c>
      <c r="B103" s="1" t="s">
        <v>178</v>
      </c>
      <c r="C103" s="4" t="s">
        <v>7</v>
      </c>
      <c r="D103" s="4" t="s">
        <v>176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>
      <c r="A104" s="1" t="s">
        <v>163</v>
      </c>
      <c r="B104" s="1" t="s">
        <v>179</v>
      </c>
      <c r="C104" s="4" t="s">
        <v>7</v>
      </c>
      <c r="D104" s="4" t="s">
        <v>86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>
      <c r="A105" s="1" t="s">
        <v>163</v>
      </c>
      <c r="B105" s="1" t="s">
        <v>180</v>
      </c>
      <c r="C105" s="4" t="s">
        <v>181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>
      <c r="A106" s="1" t="s">
        <v>163</v>
      </c>
      <c r="B106" s="1" t="s">
        <v>182</v>
      </c>
      <c r="C106" s="4" t="s">
        <v>7</v>
      </c>
      <c r="D106" s="2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>
      <c r="A107" s="1" t="s">
        <v>163</v>
      </c>
      <c r="B107" s="1" t="s">
        <v>183</v>
      </c>
      <c r="C107" s="4" t="s">
        <v>7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>
      <c r="A108" s="1" t="s">
        <v>163</v>
      </c>
      <c r="B108" s="1" t="s">
        <v>184</v>
      </c>
      <c r="C108" s="4" t="s">
        <v>185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>
      <c r="A109" s="1" t="s">
        <v>163</v>
      </c>
      <c r="B109" s="1" t="s">
        <v>186</v>
      </c>
      <c r="C109" s="4" t="s">
        <v>187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>
      <c r="A110" s="1" t="s">
        <v>163</v>
      </c>
      <c r="B110" s="1" t="s">
        <v>188</v>
      </c>
      <c r="C110" s="4" t="s">
        <v>185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>
      <c r="A111" s="1" t="s">
        <v>163</v>
      </c>
      <c r="B111" s="1" t="s">
        <v>189</v>
      </c>
      <c r="C111" s="4" t="s">
        <v>7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>
      <c r="A112" s="1" t="s">
        <v>163</v>
      </c>
      <c r="B112" s="1" t="s">
        <v>190</v>
      </c>
      <c r="C112" s="4" t="s">
        <v>7</v>
      </c>
      <c r="D112" s="2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>
      <c r="A113" s="1" t="s">
        <v>163</v>
      </c>
      <c r="B113" s="1" t="s">
        <v>191</v>
      </c>
      <c r="C113" s="4" t="s">
        <v>7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>
      <c r="A114" s="1" t="s">
        <v>163</v>
      </c>
      <c r="B114" s="1" t="s">
        <v>192</v>
      </c>
      <c r="C114" s="4" t="s">
        <v>7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>
      <c r="A115" s="1" t="s">
        <v>163</v>
      </c>
      <c r="B115" s="1" t="s">
        <v>193</v>
      </c>
      <c r="C115" s="4" t="s">
        <v>7</v>
      </c>
      <c r="D115" s="4" t="s">
        <v>16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>
      <c r="A116" s="1" t="s">
        <v>163</v>
      </c>
      <c r="B116" s="1" t="s">
        <v>194</v>
      </c>
      <c r="C116" s="4" t="s">
        <v>7</v>
      </c>
      <c r="D116" s="4" t="s">
        <v>72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>
      <c r="A117" s="1" t="s">
        <v>163</v>
      </c>
      <c r="B117" s="1" t="s">
        <v>195</v>
      </c>
      <c r="C117" s="4" t="s">
        <v>7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>
      <c r="A118" s="1" t="s">
        <v>163</v>
      </c>
      <c r="B118" s="1" t="s">
        <v>196</v>
      </c>
      <c r="C118" s="4" t="s">
        <v>7</v>
      </c>
      <c r="D118" s="2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>
      <c r="A119" s="1" t="s">
        <v>163</v>
      </c>
      <c r="B119" s="1" t="s">
        <v>197</v>
      </c>
      <c r="C119" s="4" t="s">
        <v>7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>
      <c r="A120" s="1" t="s">
        <v>163</v>
      </c>
      <c r="B120" s="1" t="s">
        <v>198</v>
      </c>
      <c r="C120" s="4" t="s">
        <v>7</v>
      </c>
      <c r="D120" s="2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>
      <c r="A121" s="1" t="s">
        <v>163</v>
      </c>
      <c r="B121" s="1" t="s">
        <v>199</v>
      </c>
      <c r="C121" s="4" t="s">
        <v>4</v>
      </c>
      <c r="D121" s="2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>
      <c r="A122" s="1" t="s">
        <v>163</v>
      </c>
      <c r="B122" s="1" t="s">
        <v>200</v>
      </c>
      <c r="C122" s="4" t="s">
        <v>7</v>
      </c>
      <c r="D122" s="4" t="s">
        <v>201</v>
      </c>
      <c r="E122" s="4" t="s">
        <v>4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>
      <c r="A123" s="1" t="s">
        <v>163</v>
      </c>
      <c r="B123" s="1" t="s">
        <v>202</v>
      </c>
      <c r="C123" s="4" t="s">
        <v>7</v>
      </c>
      <c r="D123" s="2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>
      <c r="A124" s="1" t="s">
        <v>163</v>
      </c>
      <c r="B124" s="1" t="s">
        <v>203</v>
      </c>
      <c r="C124" s="4" t="s">
        <v>7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>
      <c r="A125" s="1" t="s">
        <v>163</v>
      </c>
      <c r="B125" s="1" t="s">
        <v>204</v>
      </c>
      <c r="C125" s="4" t="s">
        <v>7</v>
      </c>
      <c r="D125" s="4" t="s">
        <v>205</v>
      </c>
      <c r="E125" s="4" t="s">
        <v>206</v>
      </c>
      <c r="F125" s="4" t="s">
        <v>207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>
      <c r="A126" s="1" t="s">
        <v>163</v>
      </c>
      <c r="B126" s="1" t="s">
        <v>208</v>
      </c>
      <c r="C126" s="4" t="s">
        <v>7</v>
      </c>
      <c r="D126" s="4" t="s">
        <v>205</v>
      </c>
      <c r="E126" s="4" t="s">
        <v>206</v>
      </c>
      <c r="F126" s="4" t="s">
        <v>207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>
      <c r="A127" s="1" t="s">
        <v>163</v>
      </c>
      <c r="B127" s="1" t="s">
        <v>209</v>
      </c>
      <c r="C127" s="4" t="s">
        <v>7</v>
      </c>
      <c r="D127" s="4" t="s">
        <v>205</v>
      </c>
      <c r="E127" s="4" t="s">
        <v>206</v>
      </c>
      <c r="F127" s="4" t="s">
        <v>207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>
      <c r="A128" s="1" t="s">
        <v>163</v>
      </c>
      <c r="B128" s="1" t="s">
        <v>210</v>
      </c>
      <c r="C128" s="4" t="s">
        <v>7</v>
      </c>
      <c r="D128" s="4" t="s">
        <v>205</v>
      </c>
      <c r="E128" s="4" t="s">
        <v>206</v>
      </c>
      <c r="F128" s="4" t="s">
        <v>207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>
      <c r="A129" s="1" t="s">
        <v>163</v>
      </c>
      <c r="B129" s="1" t="s">
        <v>211</v>
      </c>
      <c r="C129" s="4" t="s">
        <v>185</v>
      </c>
      <c r="D129" s="4" t="s">
        <v>212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>
      <c r="A130" s="1" t="s">
        <v>163</v>
      </c>
      <c r="B130" s="1" t="s">
        <v>213</v>
      </c>
      <c r="C130" s="4" t="s">
        <v>7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>
      <c r="A131" s="1" t="s">
        <v>163</v>
      </c>
      <c r="B131" s="1" t="s">
        <v>214</v>
      </c>
      <c r="C131" s="4" t="s">
        <v>185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>
      <c r="A132" s="1" t="s">
        <v>163</v>
      </c>
      <c r="B132" s="1" t="s">
        <v>215</v>
      </c>
      <c r="C132" s="4" t="s">
        <v>7</v>
      </c>
      <c r="D132" s="4" t="s">
        <v>13</v>
      </c>
      <c r="E132" s="4" t="s">
        <v>207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>
      <c r="A133" s="1" t="s">
        <v>163</v>
      </c>
      <c r="B133" s="1" t="s">
        <v>216</v>
      </c>
      <c r="C133" s="4" t="s">
        <v>7</v>
      </c>
      <c r="D133" s="4" t="s">
        <v>205</v>
      </c>
      <c r="E133" s="4" t="s">
        <v>217</v>
      </c>
      <c r="F133" s="4" t="s">
        <v>207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>
      <c r="A134" s="1" t="s">
        <v>163</v>
      </c>
      <c r="B134" s="1" t="s">
        <v>218</v>
      </c>
      <c r="C134" s="4" t="s">
        <v>185</v>
      </c>
      <c r="D134" s="2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>
      <c r="A135" s="1" t="s">
        <v>163</v>
      </c>
      <c r="B135" s="1" t="s">
        <v>219</v>
      </c>
      <c r="C135" s="4" t="s">
        <v>7</v>
      </c>
      <c r="D135" s="4" t="s">
        <v>205</v>
      </c>
      <c r="E135" s="4" t="s">
        <v>206</v>
      </c>
      <c r="F135" s="4" t="s">
        <v>207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>
      <c r="A136" s="1" t="s">
        <v>163</v>
      </c>
      <c r="B136" s="1" t="s">
        <v>220</v>
      </c>
      <c r="C136" s="4" t="s">
        <v>7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>
      <c r="A137" s="1" t="s">
        <v>163</v>
      </c>
      <c r="B137" s="1" t="s">
        <v>221</v>
      </c>
      <c r="C137" s="4" t="s">
        <v>185</v>
      </c>
      <c r="D137" s="4" t="s">
        <v>212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>
      <c r="A138" s="1" t="s">
        <v>163</v>
      </c>
      <c r="B138" s="1" t="s">
        <v>222</v>
      </c>
      <c r="C138" s="4" t="s">
        <v>185</v>
      </c>
      <c r="D138" s="4" t="s">
        <v>212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>
      <c r="A139" s="1" t="s">
        <v>163</v>
      </c>
      <c r="B139" s="1" t="s">
        <v>223</v>
      </c>
      <c r="C139" s="4" t="s">
        <v>224</v>
      </c>
      <c r="D139" s="4" t="s">
        <v>185</v>
      </c>
      <c r="E139" s="4" t="s">
        <v>212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>
      <c r="A140" s="1" t="s">
        <v>163</v>
      </c>
      <c r="B140" s="1" t="s">
        <v>225</v>
      </c>
      <c r="C140" s="4" t="s">
        <v>7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>
      <c r="A141" s="1" t="s">
        <v>163</v>
      </c>
      <c r="B141" s="1" t="s">
        <v>226</v>
      </c>
      <c r="C141" s="4" t="s">
        <v>7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>
      <c r="A142" s="1" t="s">
        <v>163</v>
      </c>
      <c r="B142" s="1" t="s">
        <v>227</v>
      </c>
      <c r="C142" s="4" t="s">
        <v>7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>
      <c r="A143" s="1" t="s">
        <v>163</v>
      </c>
      <c r="B143" s="1" t="s">
        <v>228</v>
      </c>
      <c r="C143" s="4" t="s">
        <v>7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>
      <c r="A144" s="1" t="s">
        <v>163</v>
      </c>
      <c r="B144" s="1" t="s">
        <v>229</v>
      </c>
      <c r="C144" s="4" t="s">
        <v>7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>
      <c r="A145" s="1" t="s">
        <v>163</v>
      </c>
      <c r="B145" s="1" t="s">
        <v>230</v>
      </c>
      <c r="C145" s="4" t="s">
        <v>7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>
      <c r="A146" s="1" t="s">
        <v>163</v>
      </c>
      <c r="B146" s="1" t="s">
        <v>231</v>
      </c>
      <c r="C146" s="4" t="s">
        <v>7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>
      <c r="A147" s="1" t="s">
        <v>163</v>
      </c>
      <c r="B147" s="1" t="s">
        <v>232</v>
      </c>
      <c r="C147" s="4" t="s">
        <v>7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>
      <c r="A148" s="1" t="s">
        <v>163</v>
      </c>
      <c r="B148" s="1" t="s">
        <v>233</v>
      </c>
      <c r="C148" s="4" t="s">
        <v>7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>
      <c r="A149" s="1" t="s">
        <v>163</v>
      </c>
      <c r="B149" s="1" t="s">
        <v>234</v>
      </c>
      <c r="C149" s="4" t="s">
        <v>217</v>
      </c>
      <c r="D149" s="2"/>
      <c r="E149" s="2"/>
      <c r="F149" s="2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>
      <c r="A150" s="1" t="s">
        <v>163</v>
      </c>
      <c r="B150" s="1" t="s">
        <v>235</v>
      </c>
      <c r="C150" s="4" t="s">
        <v>7</v>
      </c>
      <c r="D150" s="4" t="s">
        <v>13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>
      <c r="A151" s="1" t="s">
        <v>163</v>
      </c>
      <c r="B151" s="1" t="s">
        <v>236</v>
      </c>
      <c r="C151" s="4" t="s">
        <v>7</v>
      </c>
      <c r="D151" s="2"/>
      <c r="E151" s="2"/>
      <c r="F151" s="2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>
      <c r="A152" s="1" t="s">
        <v>163</v>
      </c>
      <c r="B152" s="1" t="s">
        <v>237</v>
      </c>
      <c r="C152" s="4" t="s">
        <v>13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>
      <c r="A153" s="1" t="s">
        <v>163</v>
      </c>
      <c r="B153" s="1" t="s">
        <v>238</v>
      </c>
      <c r="C153" s="4" t="s">
        <v>7</v>
      </c>
      <c r="D153" s="2"/>
      <c r="E153" s="2"/>
      <c r="F153" s="2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>
      <c r="A154" s="1" t="s">
        <v>163</v>
      </c>
      <c r="B154" s="1" t="s">
        <v>239</v>
      </c>
      <c r="C154" s="4" t="s">
        <v>7</v>
      </c>
      <c r="D154" s="2"/>
      <c r="E154" s="2"/>
      <c r="F154" s="2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>
      <c r="A155" s="1" t="s">
        <v>163</v>
      </c>
      <c r="B155" s="1" t="s">
        <v>240</v>
      </c>
      <c r="C155" s="4" t="s">
        <v>10</v>
      </c>
      <c r="D155" s="2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>
      <c r="A156" s="1" t="s">
        <v>163</v>
      </c>
      <c r="B156" s="1" t="s">
        <v>241</v>
      </c>
      <c r="C156" s="4" t="s">
        <v>7</v>
      </c>
      <c r="D156" s="4" t="s">
        <v>242</v>
      </c>
      <c r="E156" s="4" t="s">
        <v>243</v>
      </c>
      <c r="F156" s="4" t="s">
        <v>244</v>
      </c>
      <c r="G156" s="4" t="s">
        <v>245</v>
      </c>
      <c r="H156" s="4" t="s">
        <v>84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>
      <c r="A157" s="1" t="s">
        <v>163</v>
      </c>
      <c r="B157" s="1" t="s">
        <v>246</v>
      </c>
      <c r="C157" s="4" t="s">
        <v>7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>
      <c r="A158" s="1" t="s">
        <v>163</v>
      </c>
      <c r="B158" s="1" t="s">
        <v>247</v>
      </c>
      <c r="C158" s="4" t="s">
        <v>248</v>
      </c>
      <c r="D158" s="2"/>
      <c r="E158" s="2"/>
      <c r="F158" s="2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>
      <c r="A159" s="1" t="s">
        <v>163</v>
      </c>
      <c r="B159" s="1" t="s">
        <v>249</v>
      </c>
      <c r="C159" s="4" t="s">
        <v>7</v>
      </c>
      <c r="D159" s="2"/>
      <c r="E159" s="2"/>
      <c r="F159" s="2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>
      <c r="A160" s="1" t="s">
        <v>163</v>
      </c>
      <c r="B160" s="1" t="s">
        <v>250</v>
      </c>
      <c r="C160" s="4" t="s">
        <v>7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>
      <c r="A161" s="1" t="s">
        <v>163</v>
      </c>
      <c r="B161" s="1" t="s">
        <v>251</v>
      </c>
      <c r="C161" s="4" t="s">
        <v>7</v>
      </c>
      <c r="D161" s="2"/>
      <c r="E161" s="2"/>
      <c r="F161" s="2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>
      <c r="A162" s="1" t="s">
        <v>163</v>
      </c>
      <c r="B162" s="1" t="s">
        <v>252</v>
      </c>
      <c r="C162" s="4" t="s">
        <v>7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>
      <c r="A163" s="1" t="s">
        <v>163</v>
      </c>
      <c r="B163" s="1" t="s">
        <v>253</v>
      </c>
      <c r="C163" s="4" t="s">
        <v>7</v>
      </c>
      <c r="D163" s="2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>
      <c r="A164" s="1" t="s">
        <v>163</v>
      </c>
      <c r="B164" s="1" t="s">
        <v>254</v>
      </c>
      <c r="C164" s="4" t="s">
        <v>7</v>
      </c>
      <c r="D164" s="4" t="s">
        <v>255</v>
      </c>
      <c r="E164" s="4" t="s">
        <v>256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>
      <c r="A165" s="1" t="s">
        <v>163</v>
      </c>
      <c r="B165" s="1" t="s">
        <v>257</v>
      </c>
      <c r="C165" s="4" t="s">
        <v>7</v>
      </c>
      <c r="D165" s="4" t="s">
        <v>13</v>
      </c>
      <c r="E165" s="2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>
      <c r="A166" s="1" t="s">
        <v>163</v>
      </c>
      <c r="B166" s="1" t="s">
        <v>258</v>
      </c>
      <c r="C166" s="4" t="s">
        <v>7</v>
      </c>
      <c r="D166" s="4" t="s">
        <v>13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>
      <c r="A167" s="1" t="s">
        <v>163</v>
      </c>
      <c r="B167" s="1" t="s">
        <v>259</v>
      </c>
      <c r="C167" s="4" t="s">
        <v>7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>
      <c r="A168" s="1" t="s">
        <v>163</v>
      </c>
      <c r="B168" s="1" t="s">
        <v>260</v>
      </c>
      <c r="C168" s="4" t="s">
        <v>7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>
      <c r="A169" s="1" t="s">
        <v>163</v>
      </c>
      <c r="B169" s="1" t="s">
        <v>261</v>
      </c>
      <c r="C169" s="4" t="s">
        <v>7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>
      <c r="A170" s="1" t="s">
        <v>163</v>
      </c>
      <c r="B170" s="1" t="s">
        <v>262</v>
      </c>
      <c r="C170" s="4" t="s">
        <v>7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>
      <c r="A171" s="1" t="s">
        <v>163</v>
      </c>
      <c r="B171" s="1" t="s">
        <v>263</v>
      </c>
      <c r="C171" s="4" t="s">
        <v>207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>
      <c r="A172" s="1" t="s">
        <v>163</v>
      </c>
      <c r="B172" s="1" t="s">
        <v>264</v>
      </c>
      <c r="C172" s="4" t="s">
        <v>7</v>
      </c>
      <c r="D172" s="4" t="s">
        <v>265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>
      <c r="A173" s="1" t="s">
        <v>163</v>
      </c>
      <c r="B173" s="1" t="s">
        <v>266</v>
      </c>
      <c r="C173" s="4" t="s">
        <v>7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>
      <c r="A174" s="1" t="s">
        <v>163</v>
      </c>
      <c r="B174" s="1" t="s">
        <v>267</v>
      </c>
      <c r="C174" s="4" t="s">
        <v>7</v>
      </c>
      <c r="D174" s="4" t="s">
        <v>268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>
      <c r="A175" s="1" t="s">
        <v>163</v>
      </c>
      <c r="B175" s="1" t="s">
        <v>269</v>
      </c>
      <c r="C175" s="4" t="s">
        <v>7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>
      <c r="A176" s="1" t="s">
        <v>163</v>
      </c>
      <c r="B176" s="1" t="s">
        <v>270</v>
      </c>
      <c r="C176" s="4" t="s">
        <v>217</v>
      </c>
      <c r="D176" s="2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>
      <c r="A177" s="1" t="s">
        <v>163</v>
      </c>
      <c r="B177" s="1" t="s">
        <v>271</v>
      </c>
      <c r="C177" s="4" t="s">
        <v>7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>
      <c r="A178" s="1" t="s">
        <v>163</v>
      </c>
      <c r="B178" s="1" t="s">
        <v>272</v>
      </c>
      <c r="C178" s="4" t="s">
        <v>7</v>
      </c>
      <c r="D178" s="4" t="s">
        <v>217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>
      <c r="A179" s="1" t="s">
        <v>163</v>
      </c>
      <c r="B179" s="1" t="s">
        <v>273</v>
      </c>
      <c r="C179" s="4" t="s">
        <v>7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>
      <c r="A180" s="1" t="s">
        <v>163</v>
      </c>
      <c r="B180" s="1" t="s">
        <v>274</v>
      </c>
      <c r="C180" s="4" t="s">
        <v>7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>
      <c r="A181" s="1" t="s">
        <v>163</v>
      </c>
      <c r="B181" s="1" t="s">
        <v>275</v>
      </c>
      <c r="C181" s="4" t="s">
        <v>7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>
      <c r="A182" s="1" t="s">
        <v>163</v>
      </c>
      <c r="B182" s="1" t="s">
        <v>276</v>
      </c>
      <c r="C182" s="4" t="s">
        <v>7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>
      <c r="A183" s="1" t="s">
        <v>163</v>
      </c>
      <c r="B183" s="1" t="s">
        <v>277</v>
      </c>
      <c r="C183" s="4" t="s">
        <v>7</v>
      </c>
      <c r="D183" s="2"/>
      <c r="E183" s="2"/>
      <c r="F183" s="2"/>
      <c r="G183" s="2"/>
      <c r="H183" s="2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>
      <c r="A184" s="1" t="s">
        <v>163</v>
      </c>
      <c r="B184" s="1" t="s">
        <v>278</v>
      </c>
      <c r="C184" s="4" t="s">
        <v>7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>
      <c r="A185" s="1" t="s">
        <v>163</v>
      </c>
      <c r="B185" s="1" t="s">
        <v>279</v>
      </c>
      <c r="C185" s="4" t="s">
        <v>7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>
      <c r="A186" s="1" t="s">
        <v>163</v>
      </c>
      <c r="B186" s="1" t="s">
        <v>280</v>
      </c>
      <c r="C186" s="4" t="s">
        <v>13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>
      <c r="A187" s="1" t="s">
        <v>163</v>
      </c>
      <c r="B187" s="1" t="s">
        <v>281</v>
      </c>
      <c r="C187" s="4" t="s">
        <v>7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>
      <c r="A188" s="1" t="s">
        <v>163</v>
      </c>
      <c r="B188" s="1" t="s">
        <v>282</v>
      </c>
      <c r="C188" s="4" t="s">
        <v>7</v>
      </c>
      <c r="D188" s="4" t="s">
        <v>217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>
      <c r="A189" s="1" t="s">
        <v>163</v>
      </c>
      <c r="B189" s="1" t="s">
        <v>283</v>
      </c>
      <c r="C189" s="4" t="s">
        <v>7</v>
      </c>
      <c r="D189" s="4" t="s">
        <v>13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>
      <c r="A190" s="1" t="s">
        <v>163</v>
      </c>
      <c r="B190" s="1" t="s">
        <v>284</v>
      </c>
      <c r="C190" s="4" t="s">
        <v>7</v>
      </c>
      <c r="D190" s="4" t="s">
        <v>285</v>
      </c>
      <c r="E190" s="4" t="s">
        <v>4</v>
      </c>
      <c r="F190" s="4" t="s">
        <v>286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>
      <c r="A191" s="1" t="s">
        <v>163</v>
      </c>
      <c r="B191" s="1" t="s">
        <v>287</v>
      </c>
      <c r="C191" s="4" t="s">
        <v>185</v>
      </c>
      <c r="D191" s="2"/>
      <c r="E191" s="2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>
      <c r="A192" s="1" t="s">
        <v>163</v>
      </c>
      <c r="B192" s="1" t="s">
        <v>288</v>
      </c>
      <c r="C192" s="4" t="s">
        <v>7</v>
      </c>
      <c r="D192" s="2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>
      <c r="A193" s="1" t="s">
        <v>163</v>
      </c>
      <c r="B193" s="1" t="s">
        <v>289</v>
      </c>
      <c r="C193" s="4" t="s">
        <v>7</v>
      </c>
      <c r="D193" s="2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>
      <c r="A194" s="1" t="s">
        <v>163</v>
      </c>
      <c r="B194" s="1" t="s">
        <v>290</v>
      </c>
      <c r="C194" s="4" t="s">
        <v>7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>
      <c r="A195" s="1" t="s">
        <v>163</v>
      </c>
      <c r="B195" s="1" t="s">
        <v>291</v>
      </c>
      <c r="C195" s="4" t="s">
        <v>7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>
      <c r="A196" s="1" t="s">
        <v>163</v>
      </c>
      <c r="B196" s="1" t="s">
        <v>292</v>
      </c>
      <c r="C196" s="4" t="s">
        <v>13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>
      <c r="A197" s="1" t="s">
        <v>163</v>
      </c>
      <c r="B197" s="1" t="s">
        <v>293</v>
      </c>
      <c r="C197" s="4" t="s">
        <v>13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>
      <c r="A198" s="1" t="s">
        <v>163</v>
      </c>
      <c r="B198" s="1" t="s">
        <v>294</v>
      </c>
      <c r="C198" s="4" t="s">
        <v>7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>
      <c r="A199" s="1" t="s">
        <v>163</v>
      </c>
      <c r="B199" s="1" t="s">
        <v>295</v>
      </c>
      <c r="C199" s="4" t="s">
        <v>7</v>
      </c>
      <c r="D199" s="2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>
      <c r="A200" s="1" t="s">
        <v>163</v>
      </c>
      <c r="B200" s="1" t="s">
        <v>296</v>
      </c>
      <c r="C200" s="4" t="s">
        <v>7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>
      <c r="A201" s="1" t="s">
        <v>163</v>
      </c>
      <c r="B201" s="1" t="s">
        <v>297</v>
      </c>
      <c r="C201" s="4" t="s">
        <v>7</v>
      </c>
      <c r="D201" s="2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>
      <c r="A202" s="1" t="s">
        <v>163</v>
      </c>
      <c r="B202" s="1" t="s">
        <v>298</v>
      </c>
      <c r="C202" s="4" t="s">
        <v>7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>
      <c r="A203" s="1" t="s">
        <v>163</v>
      </c>
      <c r="B203" s="1" t="s">
        <v>299</v>
      </c>
      <c r="C203" s="4" t="s">
        <v>300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>
      <c r="A204" s="1" t="s">
        <v>163</v>
      </c>
      <c r="B204" s="1" t="s">
        <v>301</v>
      </c>
      <c r="C204" s="4" t="s">
        <v>7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>
      <c r="A205" s="1" t="s">
        <v>163</v>
      </c>
      <c r="B205" s="1" t="s">
        <v>302</v>
      </c>
      <c r="C205" s="4" t="s">
        <v>7</v>
      </c>
      <c r="D205" s="4" t="s">
        <v>303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>
      <c r="A206" s="1" t="s">
        <v>163</v>
      </c>
      <c r="B206" s="1" t="s">
        <v>304</v>
      </c>
      <c r="C206" s="4" t="s">
        <v>4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>
      <c r="A207" s="1" t="s">
        <v>163</v>
      </c>
      <c r="B207" s="1" t="s">
        <v>305</v>
      </c>
      <c r="C207" s="4" t="s">
        <v>7</v>
      </c>
      <c r="D207" s="4" t="s">
        <v>306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>
      <c r="A208" s="1" t="s">
        <v>163</v>
      </c>
      <c r="B208" s="1" t="s">
        <v>307</v>
      </c>
      <c r="C208" s="4" t="s">
        <v>7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>
      <c r="A209" s="1" t="s">
        <v>163</v>
      </c>
      <c r="B209" s="1" t="s">
        <v>308</v>
      </c>
      <c r="C209" s="4" t="s">
        <v>309</v>
      </c>
      <c r="D209" s="4" t="s">
        <v>310</v>
      </c>
      <c r="E209" s="4" t="s">
        <v>4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>
      <c r="A210" s="1" t="s">
        <v>163</v>
      </c>
      <c r="B210" s="1" t="s">
        <v>311</v>
      </c>
      <c r="C210" s="4" t="s">
        <v>7</v>
      </c>
      <c r="D210" s="4" t="s">
        <v>4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>
      <c r="A211" s="1" t="s">
        <v>163</v>
      </c>
      <c r="B211" s="1" t="s">
        <v>312</v>
      </c>
      <c r="C211" s="4" t="s">
        <v>185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>
      <c r="A212" s="1" t="s">
        <v>163</v>
      </c>
      <c r="B212" s="1" t="s">
        <v>313</v>
      </c>
      <c r="C212" s="4" t="s">
        <v>306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>
      <c r="A213" s="1" t="s">
        <v>163</v>
      </c>
      <c r="B213" s="1" t="s">
        <v>314</v>
      </c>
      <c r="C213" s="4" t="s">
        <v>315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>
      <c r="A214" s="1" t="s">
        <v>163</v>
      </c>
      <c r="B214" s="1" t="s">
        <v>316</v>
      </c>
      <c r="C214" s="4" t="s">
        <v>317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>
      <c r="A215" s="1" t="s">
        <v>163</v>
      </c>
      <c r="B215" s="1" t="s">
        <v>318</v>
      </c>
      <c r="C215" s="4" t="s">
        <v>7</v>
      </c>
      <c r="D215" s="2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>
      <c r="A216" s="1" t="s">
        <v>163</v>
      </c>
      <c r="B216" s="1" t="s">
        <v>319</v>
      </c>
      <c r="C216" s="4" t="s">
        <v>185</v>
      </c>
      <c r="D216" s="2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>
      <c r="A217" s="1" t="s">
        <v>163</v>
      </c>
      <c r="B217" s="1" t="s">
        <v>320</v>
      </c>
      <c r="C217" s="4" t="s">
        <v>7</v>
      </c>
      <c r="D217" s="4" t="s">
        <v>321</v>
      </c>
      <c r="E217" s="4" t="s">
        <v>72</v>
      </c>
      <c r="F217" s="4" t="s">
        <v>322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>
      <c r="A218" s="1" t="s">
        <v>163</v>
      </c>
      <c r="B218" s="1" t="s">
        <v>323</v>
      </c>
      <c r="C218" s="4" t="s">
        <v>7</v>
      </c>
      <c r="D218" s="2"/>
      <c r="E218" s="2"/>
      <c r="F218" s="2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>
      <c r="A219" s="1" t="s">
        <v>163</v>
      </c>
      <c r="B219" s="1" t="s">
        <v>324</v>
      </c>
      <c r="C219" s="4" t="s">
        <v>7</v>
      </c>
      <c r="D219" s="4" t="s">
        <v>325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>
      <c r="A220" s="1" t="s">
        <v>163</v>
      </c>
      <c r="B220" s="1" t="s">
        <v>326</v>
      </c>
      <c r="C220" s="4" t="s">
        <v>306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>
      <c r="A221" s="1" t="s">
        <v>163</v>
      </c>
      <c r="B221" s="1" t="s">
        <v>327</v>
      </c>
      <c r="C221" s="4" t="s">
        <v>7</v>
      </c>
      <c r="D221" s="4" t="s">
        <v>328</v>
      </c>
      <c r="E221" s="4" t="s">
        <v>329</v>
      </c>
      <c r="F221" s="4" t="s">
        <v>330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>
      <c r="A222" s="1" t="s">
        <v>163</v>
      </c>
      <c r="B222" s="1" t="s">
        <v>331</v>
      </c>
      <c r="C222" s="4" t="s">
        <v>185</v>
      </c>
      <c r="D222" s="4" t="s">
        <v>332</v>
      </c>
      <c r="E222" s="4" t="s">
        <v>333</v>
      </c>
      <c r="F222" s="4" t="s">
        <v>334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>
      <c r="A223" s="1" t="s">
        <v>163</v>
      </c>
      <c r="B223" s="1" t="s">
        <v>335</v>
      </c>
      <c r="C223" s="4" t="s">
        <v>7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>
      <c r="A224" s="1" t="s">
        <v>163</v>
      </c>
      <c r="B224" s="1" t="s">
        <v>336</v>
      </c>
      <c r="C224" s="4" t="s">
        <v>7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>
      <c r="A225" s="1" t="s">
        <v>163</v>
      </c>
      <c r="B225" s="1" t="s">
        <v>337</v>
      </c>
      <c r="C225" s="4" t="s">
        <v>7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>
      <c r="A226" s="1" t="s">
        <v>163</v>
      </c>
      <c r="B226" s="1" t="s">
        <v>338</v>
      </c>
      <c r="C226" s="4" t="s">
        <v>7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>
      <c r="A227" s="1" t="s">
        <v>163</v>
      </c>
      <c r="B227" s="1" t="s">
        <v>339</v>
      </c>
      <c r="C227" s="4" t="s">
        <v>340</v>
      </c>
      <c r="D227" s="4" t="s">
        <v>341</v>
      </c>
      <c r="E227" s="4" t="s">
        <v>342</v>
      </c>
      <c r="F227" s="4" t="s">
        <v>343</v>
      </c>
      <c r="G227" s="4" t="s">
        <v>344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>
      <c r="A228" s="1" t="s">
        <v>163</v>
      </c>
      <c r="B228" s="1" t="s">
        <v>345</v>
      </c>
      <c r="C228" s="4" t="s">
        <v>7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>
      <c r="A229" s="1" t="s">
        <v>163</v>
      </c>
      <c r="B229" s="1" t="s">
        <v>346</v>
      </c>
      <c r="C229" s="4" t="s">
        <v>7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>
      <c r="A230" s="1" t="s">
        <v>163</v>
      </c>
      <c r="B230" s="1" t="s">
        <v>347</v>
      </c>
      <c r="C230" s="4" t="s">
        <v>7</v>
      </c>
      <c r="D230" s="4" t="s">
        <v>306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>
      <c r="A231" s="1" t="s">
        <v>163</v>
      </c>
      <c r="B231" s="1" t="s">
        <v>348</v>
      </c>
      <c r="C231" s="4" t="s">
        <v>7</v>
      </c>
      <c r="D231" s="4" t="s">
        <v>349</v>
      </c>
      <c r="E231" s="4" t="s">
        <v>350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>
      <c r="A232" s="1" t="s">
        <v>163</v>
      </c>
      <c r="B232" s="1" t="s">
        <v>351</v>
      </c>
      <c r="C232" s="4" t="s">
        <v>7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>
      <c r="A233" s="1" t="s">
        <v>163</v>
      </c>
      <c r="B233" s="1" t="s">
        <v>352</v>
      </c>
      <c r="C233" s="4" t="s">
        <v>7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>
      <c r="A234" s="1" t="s">
        <v>163</v>
      </c>
      <c r="B234" s="1" t="s">
        <v>353</v>
      </c>
      <c r="C234" s="4" t="s">
        <v>7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>
      <c r="A235" s="1" t="s">
        <v>163</v>
      </c>
      <c r="B235" s="1" t="s">
        <v>354</v>
      </c>
      <c r="C235" s="4" t="s">
        <v>7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>
      <c r="A236" s="1" t="s">
        <v>163</v>
      </c>
      <c r="B236" s="1" t="s">
        <v>355</v>
      </c>
      <c r="C236" s="4" t="s">
        <v>356</v>
      </c>
      <c r="D236" s="4" t="s">
        <v>72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>
      <c r="A237" s="1" t="s">
        <v>163</v>
      </c>
      <c r="B237" s="1" t="s">
        <v>357</v>
      </c>
      <c r="C237" s="4" t="s">
        <v>7</v>
      </c>
      <c r="D237" s="4" t="s">
        <v>358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>
      <c r="A238" s="1" t="s">
        <v>163</v>
      </c>
      <c r="B238" s="1" t="s">
        <v>359</v>
      </c>
      <c r="C238" s="4" t="s">
        <v>7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>
      <c r="A239" s="1" t="s">
        <v>163</v>
      </c>
      <c r="B239" s="1" t="s">
        <v>360</v>
      </c>
      <c r="C239" s="4" t="s">
        <v>7</v>
      </c>
      <c r="D239" s="2"/>
      <c r="E239" s="2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>
      <c r="A240" s="1" t="s">
        <v>163</v>
      </c>
      <c r="B240" s="1" t="s">
        <v>361</v>
      </c>
      <c r="C240" s="4" t="s">
        <v>7</v>
      </c>
      <c r="D240" s="2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>
      <c r="A241" s="1" t="s">
        <v>163</v>
      </c>
      <c r="B241" s="1" t="s">
        <v>362</v>
      </c>
      <c r="C241" s="4" t="s">
        <v>363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>
      <c r="A242" s="1" t="s">
        <v>163</v>
      </c>
      <c r="B242" s="1" t="s">
        <v>364</v>
      </c>
      <c r="C242" s="4" t="s">
        <v>7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>
      <c r="A243" s="1" t="s">
        <v>163</v>
      </c>
      <c r="B243" s="1" t="s">
        <v>365</v>
      </c>
      <c r="C243" s="4" t="s">
        <v>4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>
      <c r="A244" s="1" t="s">
        <v>163</v>
      </c>
      <c r="B244" s="1" t="s">
        <v>366</v>
      </c>
      <c r="C244" s="4" t="s">
        <v>7</v>
      </c>
      <c r="D244" s="4" t="s">
        <v>309</v>
      </c>
      <c r="E244" s="4" t="s">
        <v>367</v>
      </c>
      <c r="F244" s="4" t="s">
        <v>368</v>
      </c>
      <c r="G244" s="4" t="s">
        <v>4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>
      <c r="A245" s="1" t="s">
        <v>163</v>
      </c>
      <c r="B245" s="1" t="s">
        <v>369</v>
      </c>
      <c r="C245" s="4" t="s">
        <v>7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>
      <c r="A246" s="1" t="s">
        <v>163</v>
      </c>
      <c r="B246" s="1" t="s">
        <v>370</v>
      </c>
      <c r="C246" s="4" t="s">
        <v>371</v>
      </c>
      <c r="D246" s="4" t="s">
        <v>4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>
      <c r="A247" s="1" t="s">
        <v>163</v>
      </c>
      <c r="B247" s="1" t="s">
        <v>372</v>
      </c>
      <c r="C247" s="4" t="s">
        <v>4</v>
      </c>
      <c r="D247" s="2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>
      <c r="A248" s="1" t="s">
        <v>163</v>
      </c>
      <c r="B248" s="1" t="s">
        <v>373</v>
      </c>
      <c r="C248" s="4" t="s">
        <v>4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>
      <c r="A249" s="1" t="s">
        <v>163</v>
      </c>
      <c r="B249" s="1" t="s">
        <v>374</v>
      </c>
      <c r="C249" s="4" t="s">
        <v>375</v>
      </c>
      <c r="D249" s="4" t="s">
        <v>4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>
      <c r="A250" s="1" t="s">
        <v>163</v>
      </c>
      <c r="B250" s="1" t="s">
        <v>376</v>
      </c>
      <c r="C250" s="4" t="s">
        <v>7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>
      <c r="A251" s="1" t="s">
        <v>163</v>
      </c>
      <c r="B251" s="1" t="s">
        <v>377</v>
      </c>
      <c r="C251" s="4" t="s">
        <v>7</v>
      </c>
      <c r="D251" s="2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>
      <c r="A252" s="1" t="s">
        <v>163</v>
      </c>
      <c r="B252" s="1" t="s">
        <v>378</v>
      </c>
      <c r="C252" s="4" t="s">
        <v>7</v>
      </c>
      <c r="D252" s="4" t="s">
        <v>379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>
      <c r="A253" s="1" t="s">
        <v>163</v>
      </c>
      <c r="B253" s="1" t="s">
        <v>380</v>
      </c>
      <c r="C253" s="4" t="s">
        <v>7</v>
      </c>
      <c r="D253" s="4" t="s">
        <v>381</v>
      </c>
      <c r="E253" s="2"/>
      <c r="F253" s="2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>
      <c r="A254" s="1" t="s">
        <v>163</v>
      </c>
      <c r="B254" s="1" t="s">
        <v>382</v>
      </c>
      <c r="C254" s="4" t="s">
        <v>7</v>
      </c>
      <c r="D254" s="4" t="s">
        <v>381</v>
      </c>
      <c r="E254" s="2"/>
      <c r="F254" s="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>
      <c r="A255" s="1" t="s">
        <v>163</v>
      </c>
      <c r="B255" s="1" t="s">
        <v>383</v>
      </c>
      <c r="C255" s="4" t="s">
        <v>7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>
      <c r="A256" s="1" t="s">
        <v>163</v>
      </c>
      <c r="B256" s="1" t="s">
        <v>384</v>
      </c>
      <c r="C256" s="4" t="s">
        <v>7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>
      <c r="A257" s="1" t="s">
        <v>163</v>
      </c>
      <c r="B257" s="1" t="s">
        <v>385</v>
      </c>
      <c r="C257" s="4" t="s">
        <v>7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>
      <c r="A258" s="1" t="s">
        <v>163</v>
      </c>
      <c r="B258" s="1" t="s">
        <v>386</v>
      </c>
      <c r="C258" s="4" t="s">
        <v>7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>
      <c r="A259" s="1" t="s">
        <v>163</v>
      </c>
      <c r="B259" s="1" t="s">
        <v>387</v>
      </c>
      <c r="C259" s="4" t="s">
        <v>7</v>
      </c>
      <c r="D259" s="2"/>
      <c r="E259" s="2"/>
      <c r="F259" s="2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>
      <c r="A260" s="1" t="s">
        <v>163</v>
      </c>
      <c r="B260" s="1" t="s">
        <v>388</v>
      </c>
      <c r="C260" s="4" t="s">
        <v>7</v>
      </c>
      <c r="D260" s="4" t="s">
        <v>389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>
      <c r="A261" s="1" t="s">
        <v>163</v>
      </c>
      <c r="B261" s="1" t="s">
        <v>390</v>
      </c>
      <c r="C261" s="4" t="s">
        <v>7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>
      <c r="A262" s="1" t="s">
        <v>163</v>
      </c>
      <c r="B262" s="1" t="s">
        <v>391</v>
      </c>
      <c r="C262" s="4" t="s">
        <v>389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>
      <c r="A263" s="1" t="s">
        <v>163</v>
      </c>
      <c r="B263" s="1" t="s">
        <v>392</v>
      </c>
      <c r="C263" s="4" t="s">
        <v>7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>
      <c r="A264" s="1" t="s">
        <v>163</v>
      </c>
      <c r="B264" s="1" t="s">
        <v>393</v>
      </c>
      <c r="C264" s="4" t="s">
        <v>333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>
      <c r="A265" s="1" t="s">
        <v>163</v>
      </c>
      <c r="B265" s="1" t="s">
        <v>394</v>
      </c>
      <c r="C265" s="4" t="s">
        <v>395</v>
      </c>
      <c r="D265" s="2"/>
      <c r="E265" s="2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>
      <c r="A266" s="1" t="s">
        <v>163</v>
      </c>
      <c r="B266" s="1" t="s">
        <v>396</v>
      </c>
      <c r="C266" s="4" t="s">
        <v>7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>
      <c r="A267" s="1" t="s">
        <v>163</v>
      </c>
      <c r="B267" s="1" t="s">
        <v>397</v>
      </c>
      <c r="C267" s="4" t="s">
        <v>398</v>
      </c>
      <c r="D267" s="4" t="s">
        <v>399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>
      <c r="A268" s="1" t="s">
        <v>163</v>
      </c>
      <c r="B268" s="1" t="s">
        <v>400</v>
      </c>
      <c r="C268" s="4" t="s">
        <v>7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>
      <c r="A269" s="1" t="s">
        <v>163</v>
      </c>
      <c r="B269" s="1" t="s">
        <v>401</v>
      </c>
      <c r="C269" s="4" t="s">
        <v>402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>
      <c r="A270" s="1" t="s">
        <v>163</v>
      </c>
      <c r="B270" s="1" t="s">
        <v>403</v>
      </c>
      <c r="C270" s="4" t="s">
        <v>7</v>
      </c>
      <c r="D270" s="2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>
      <c r="A271" s="1" t="s">
        <v>163</v>
      </c>
      <c r="B271" s="1" t="s">
        <v>404</v>
      </c>
      <c r="C271" s="4" t="s">
        <v>7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>
      <c r="A272" s="1" t="s">
        <v>163</v>
      </c>
      <c r="B272" s="1" t="s">
        <v>405</v>
      </c>
      <c r="C272" s="4" t="s">
        <v>406</v>
      </c>
      <c r="D272" s="2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>
      <c r="A273" s="1" t="s">
        <v>163</v>
      </c>
      <c r="B273" s="1" t="s">
        <v>407</v>
      </c>
      <c r="C273" s="4" t="s">
        <v>7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>
      <c r="A274" s="1" t="s">
        <v>163</v>
      </c>
      <c r="B274" s="1" t="s">
        <v>408</v>
      </c>
      <c r="C274" s="4" t="s">
        <v>7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>
      <c r="A275" s="1" t="s">
        <v>163</v>
      </c>
      <c r="B275" s="1" t="s">
        <v>409</v>
      </c>
      <c r="C275" s="4" t="s">
        <v>7</v>
      </c>
      <c r="D275" s="4" t="s">
        <v>410</v>
      </c>
      <c r="E275" s="4" t="s">
        <v>86</v>
      </c>
      <c r="F275" s="4" t="s">
        <v>84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>
      <c r="A276" s="1" t="s">
        <v>163</v>
      </c>
      <c r="B276" s="1" t="s">
        <v>411</v>
      </c>
      <c r="C276" s="4" t="s">
        <v>7</v>
      </c>
      <c r="D276" s="4" t="s">
        <v>412</v>
      </c>
      <c r="E276" s="4" t="s">
        <v>84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>
      <c r="A277" s="1" t="s">
        <v>163</v>
      </c>
      <c r="B277" s="1" t="s">
        <v>413</v>
      </c>
      <c r="C277" s="4" t="s">
        <v>185</v>
      </c>
      <c r="D277" s="4" t="s">
        <v>414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>
      <c r="A278" s="1" t="s">
        <v>163</v>
      </c>
      <c r="B278" s="1" t="s">
        <v>415</v>
      </c>
      <c r="C278" s="4" t="s">
        <v>416</v>
      </c>
      <c r="D278" s="4" t="s">
        <v>4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>
      <c r="A279" s="1" t="s">
        <v>163</v>
      </c>
      <c r="B279" s="1" t="s">
        <v>417</v>
      </c>
      <c r="C279" s="4" t="s">
        <v>7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>
      <c r="A280" s="1" t="s">
        <v>163</v>
      </c>
      <c r="B280" s="1" t="s">
        <v>418</v>
      </c>
      <c r="C280" s="4" t="s">
        <v>7</v>
      </c>
      <c r="D280" s="4" t="s">
        <v>419</v>
      </c>
      <c r="E280" s="4" t="s">
        <v>420</v>
      </c>
      <c r="F280" s="4" t="s">
        <v>4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>
      <c r="A281" s="1" t="s">
        <v>163</v>
      </c>
      <c r="B281" s="1" t="s">
        <v>421</v>
      </c>
      <c r="C281" s="4" t="s">
        <v>7</v>
      </c>
      <c r="D281" s="2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>
      <c r="A282" s="1" t="s">
        <v>163</v>
      </c>
      <c r="B282" s="1" t="s">
        <v>422</v>
      </c>
      <c r="C282" s="4" t="s">
        <v>7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>
      <c r="A283" s="1" t="s">
        <v>163</v>
      </c>
      <c r="B283" s="1" t="s">
        <v>423</v>
      </c>
      <c r="C283" s="4" t="s">
        <v>7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>
      <c r="A284" s="1" t="s">
        <v>163</v>
      </c>
      <c r="B284" s="1" t="s">
        <v>424</v>
      </c>
      <c r="C284" s="4" t="s">
        <v>7</v>
      </c>
      <c r="D284" s="4" t="s">
        <v>425</v>
      </c>
      <c r="E284" s="4" t="s">
        <v>426</v>
      </c>
      <c r="F284" s="4" t="s">
        <v>427</v>
      </c>
      <c r="G284" s="4" t="s">
        <v>428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>
      <c r="A285" s="1" t="s">
        <v>163</v>
      </c>
      <c r="B285" s="1" t="s">
        <v>429</v>
      </c>
      <c r="C285" s="4" t="s">
        <v>7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>
      <c r="A286" s="1" t="s">
        <v>163</v>
      </c>
      <c r="B286" s="1" t="s">
        <v>430</v>
      </c>
      <c r="C286" s="4" t="s">
        <v>7</v>
      </c>
      <c r="D286" s="4" t="s">
        <v>431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>
      <c r="A287" s="1" t="s">
        <v>163</v>
      </c>
      <c r="B287" s="1" t="s">
        <v>432</v>
      </c>
      <c r="C287" s="4" t="s">
        <v>7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>
      <c r="A288" s="1" t="s">
        <v>163</v>
      </c>
      <c r="B288" s="1" t="s">
        <v>433</v>
      </c>
      <c r="C288" s="4" t="s">
        <v>7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>
      <c r="A289" s="1" t="s">
        <v>163</v>
      </c>
      <c r="B289" s="1" t="s">
        <v>434</v>
      </c>
      <c r="C289" s="4" t="s">
        <v>7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>
      <c r="A290" s="1" t="s">
        <v>163</v>
      </c>
      <c r="B290" s="1" t="s">
        <v>435</v>
      </c>
      <c r="C290" s="4" t="s">
        <v>333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>
      <c r="A291" s="1" t="s">
        <v>163</v>
      </c>
      <c r="B291" s="1" t="s">
        <v>436</v>
      </c>
      <c r="C291" s="4" t="s">
        <v>7</v>
      </c>
      <c r="D291" s="4" t="s">
        <v>4</v>
      </c>
      <c r="E291" s="4" t="s">
        <v>40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>
      <c r="A292" s="1" t="s">
        <v>163</v>
      </c>
      <c r="B292" s="1" t="s">
        <v>437</v>
      </c>
      <c r="C292" s="4" t="s">
        <v>7</v>
      </c>
      <c r="D292" s="4" t="s">
        <v>4</v>
      </c>
      <c r="E292" s="4" t="s">
        <v>27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>
      <c r="A293" s="1" t="s">
        <v>163</v>
      </c>
      <c r="B293" s="1" t="s">
        <v>438</v>
      </c>
      <c r="C293" s="4" t="s">
        <v>7</v>
      </c>
      <c r="D293" s="2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>
      <c r="A294" s="1" t="s">
        <v>163</v>
      </c>
      <c r="B294" s="1" t="s">
        <v>439</v>
      </c>
      <c r="C294" s="4" t="s">
        <v>7</v>
      </c>
      <c r="D294" s="4" t="s">
        <v>440</v>
      </c>
      <c r="E294" s="4" t="s">
        <v>4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>
      <c r="A295" s="1" t="s">
        <v>163</v>
      </c>
      <c r="B295" s="1" t="s">
        <v>441</v>
      </c>
      <c r="C295" s="4" t="s">
        <v>7</v>
      </c>
      <c r="D295" s="2"/>
      <c r="E295" s="2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>
      <c r="A296" s="1" t="s">
        <v>163</v>
      </c>
      <c r="B296" s="1" t="s">
        <v>442</v>
      </c>
      <c r="C296" s="4" t="s">
        <v>7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>
      <c r="A297" s="1" t="s">
        <v>163</v>
      </c>
      <c r="B297" s="1" t="s">
        <v>443</v>
      </c>
      <c r="C297" s="4" t="s">
        <v>7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>
      <c r="A298" s="1" t="s">
        <v>163</v>
      </c>
      <c r="B298" s="1" t="s">
        <v>444</v>
      </c>
      <c r="C298" s="4" t="s">
        <v>212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>
      <c r="A299" s="1" t="s">
        <v>163</v>
      </c>
      <c r="B299" s="1" t="s">
        <v>445</v>
      </c>
      <c r="C299" s="4" t="s">
        <v>7</v>
      </c>
      <c r="D299" s="4" t="s">
        <v>381</v>
      </c>
      <c r="E299" s="4" t="s">
        <v>212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>
      <c r="A300" s="1" t="s">
        <v>163</v>
      </c>
      <c r="B300" s="1" t="s">
        <v>446</v>
      </c>
      <c r="C300" s="4" t="s">
        <v>72</v>
      </c>
      <c r="D300" s="4" t="s">
        <v>447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>
      <c r="A301" s="1" t="s">
        <v>163</v>
      </c>
      <c r="B301" s="1" t="s">
        <v>448</v>
      </c>
      <c r="C301" s="4" t="s">
        <v>7</v>
      </c>
      <c r="D301" s="4" t="s">
        <v>72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>
      <c r="A302" s="1" t="s">
        <v>163</v>
      </c>
      <c r="B302" s="1" t="s">
        <v>449</v>
      </c>
      <c r="C302" s="4" t="s">
        <v>7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>
      <c r="A303" s="1" t="s">
        <v>163</v>
      </c>
      <c r="B303" s="1" t="s">
        <v>450</v>
      </c>
      <c r="C303" s="4" t="s">
        <v>7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>
      <c r="A304" s="1" t="s">
        <v>163</v>
      </c>
      <c r="B304" s="1" t="s">
        <v>451</v>
      </c>
      <c r="C304" s="4" t="s">
        <v>7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>
      <c r="A305" s="1" t="s">
        <v>163</v>
      </c>
      <c r="B305" s="1" t="s">
        <v>452</v>
      </c>
      <c r="C305" s="4" t="s">
        <v>381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>
      <c r="A306" s="1" t="s">
        <v>163</v>
      </c>
      <c r="B306" s="1" t="s">
        <v>453</v>
      </c>
      <c r="C306" s="4" t="s">
        <v>7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>
      <c r="A307" s="1" t="s">
        <v>163</v>
      </c>
      <c r="B307" s="1" t="s">
        <v>454</v>
      </c>
      <c r="C307" s="4" t="s">
        <v>7</v>
      </c>
      <c r="D307" s="4" t="s">
        <v>13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>
      <c r="A308" s="1" t="s">
        <v>163</v>
      </c>
      <c r="B308" s="1" t="s">
        <v>455</v>
      </c>
      <c r="C308" s="4" t="s">
        <v>7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>
      <c r="A309" s="1" t="s">
        <v>163</v>
      </c>
      <c r="B309" s="1" t="s">
        <v>456</v>
      </c>
      <c r="C309" s="4" t="s">
        <v>7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>
      <c r="A310" s="1" t="s">
        <v>163</v>
      </c>
      <c r="B310" s="1" t="s">
        <v>457</v>
      </c>
      <c r="C310" s="4" t="s">
        <v>7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>
      <c r="A311" s="1" t="s">
        <v>163</v>
      </c>
      <c r="B311" s="1" t="s">
        <v>458</v>
      </c>
      <c r="C311" s="4" t="s">
        <v>185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>
      <c r="A312" s="1" t="s">
        <v>163</v>
      </c>
      <c r="B312" s="1" t="s">
        <v>459</v>
      </c>
      <c r="C312" s="4" t="s">
        <v>185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>
      <c r="A313" s="1" t="s">
        <v>163</v>
      </c>
      <c r="B313" s="1" t="s">
        <v>460</v>
      </c>
      <c r="C313" s="4" t="s">
        <v>224</v>
      </c>
      <c r="D313" s="4" t="s">
        <v>185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>
      <c r="A314" s="1" t="s">
        <v>163</v>
      </c>
      <c r="B314" s="1" t="s">
        <v>461</v>
      </c>
      <c r="C314" s="4" t="s">
        <v>185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>
      <c r="A315" s="1" t="s">
        <v>163</v>
      </c>
      <c r="B315" s="1" t="s">
        <v>462</v>
      </c>
      <c r="C315" s="4" t="s">
        <v>205</v>
      </c>
      <c r="D315" s="4" t="s">
        <v>185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>
      <c r="A316" s="1" t="s">
        <v>163</v>
      </c>
      <c r="B316" s="1" t="s">
        <v>463</v>
      </c>
      <c r="C316" s="4" t="s">
        <v>205</v>
      </c>
      <c r="D316" s="4" t="s">
        <v>185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>
      <c r="A317" s="1" t="s">
        <v>163</v>
      </c>
      <c r="B317" s="1" t="s">
        <v>464</v>
      </c>
      <c r="C317" s="4" t="s">
        <v>205</v>
      </c>
      <c r="D317" s="4" t="s">
        <v>185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>
      <c r="A318" s="1" t="s">
        <v>163</v>
      </c>
      <c r="B318" s="1" t="s">
        <v>465</v>
      </c>
      <c r="C318" s="4" t="s">
        <v>205</v>
      </c>
      <c r="D318" s="4" t="s">
        <v>185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>
      <c r="A319" s="1" t="s">
        <v>163</v>
      </c>
      <c r="B319" s="1" t="s">
        <v>466</v>
      </c>
      <c r="C319" s="4" t="s">
        <v>205</v>
      </c>
      <c r="D319" s="4" t="s">
        <v>185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>
      <c r="A320" s="1" t="s">
        <v>163</v>
      </c>
      <c r="B320" s="1" t="s">
        <v>467</v>
      </c>
      <c r="C320" s="4" t="s">
        <v>205</v>
      </c>
      <c r="D320" s="4" t="s">
        <v>185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>
      <c r="A321" s="1" t="s">
        <v>163</v>
      </c>
      <c r="B321" s="1" t="s">
        <v>468</v>
      </c>
      <c r="C321" s="4" t="s">
        <v>205</v>
      </c>
      <c r="D321" s="4" t="s">
        <v>185</v>
      </c>
      <c r="E321" s="2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>
      <c r="A322" s="1" t="s">
        <v>163</v>
      </c>
      <c r="B322" s="1" t="s">
        <v>469</v>
      </c>
      <c r="C322" s="4" t="s">
        <v>205</v>
      </c>
      <c r="D322" s="4" t="s">
        <v>185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>
      <c r="A323" s="1" t="s">
        <v>163</v>
      </c>
      <c r="B323" s="1" t="s">
        <v>470</v>
      </c>
      <c r="C323" s="4" t="s">
        <v>205</v>
      </c>
      <c r="D323" s="4" t="s">
        <v>185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>
      <c r="A324" s="1" t="s">
        <v>163</v>
      </c>
      <c r="B324" s="1" t="s">
        <v>471</v>
      </c>
      <c r="C324" s="4" t="s">
        <v>205</v>
      </c>
      <c r="D324" s="4" t="s">
        <v>185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>
      <c r="A325" s="1" t="s">
        <v>163</v>
      </c>
      <c r="B325" s="1" t="s">
        <v>472</v>
      </c>
      <c r="C325" s="4" t="s">
        <v>205</v>
      </c>
      <c r="D325" s="4" t="s">
        <v>185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>
      <c r="A326" s="1" t="s">
        <v>163</v>
      </c>
      <c r="B326" s="1" t="s">
        <v>473</v>
      </c>
      <c r="C326" s="4" t="s">
        <v>205</v>
      </c>
      <c r="D326" s="4" t="s">
        <v>185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>
      <c r="A327" s="1" t="s">
        <v>163</v>
      </c>
      <c r="B327" s="1" t="s">
        <v>474</v>
      </c>
      <c r="C327" s="4" t="s">
        <v>205</v>
      </c>
      <c r="D327" s="4" t="s">
        <v>185</v>
      </c>
      <c r="E327" s="2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>
      <c r="A328" s="1" t="s">
        <v>163</v>
      </c>
      <c r="B328" s="1" t="s">
        <v>475</v>
      </c>
      <c r="C328" s="4" t="s">
        <v>205</v>
      </c>
      <c r="D328" s="4" t="s">
        <v>185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>
      <c r="A329" s="1" t="s">
        <v>163</v>
      </c>
      <c r="B329" s="1" t="s">
        <v>476</v>
      </c>
      <c r="C329" s="4" t="s">
        <v>205</v>
      </c>
      <c r="D329" s="4" t="s">
        <v>185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>
      <c r="A330" s="1" t="s">
        <v>163</v>
      </c>
      <c r="B330" s="1" t="s">
        <v>477</v>
      </c>
      <c r="C330" s="4" t="s">
        <v>7</v>
      </c>
      <c r="D330" s="4" t="s">
        <v>478</v>
      </c>
      <c r="E330" s="4" t="s">
        <v>479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>
      <c r="A331" s="1" t="s">
        <v>163</v>
      </c>
      <c r="B331" s="1" t="s">
        <v>480</v>
      </c>
      <c r="C331" s="4" t="s">
        <v>7</v>
      </c>
      <c r="D331" s="4" t="s">
        <v>72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>
      <c r="A332" s="1" t="s">
        <v>163</v>
      </c>
      <c r="B332" s="1" t="s">
        <v>481</v>
      </c>
      <c r="C332" s="4" t="s">
        <v>7</v>
      </c>
      <c r="D332" s="4" t="s">
        <v>72</v>
      </c>
      <c r="E332" s="2"/>
      <c r="F332" s="2"/>
      <c r="G332" s="2"/>
      <c r="H332" s="2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>
      <c r="A333" s="1" t="s">
        <v>163</v>
      </c>
      <c r="B333" s="1" t="s">
        <v>482</v>
      </c>
      <c r="C333" s="4" t="s">
        <v>13</v>
      </c>
      <c r="D333" s="2"/>
      <c r="E333" s="2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>
      <c r="A334" s="1" t="s">
        <v>163</v>
      </c>
      <c r="B334" s="1" t="s">
        <v>483</v>
      </c>
      <c r="C334" s="4" t="s">
        <v>7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>
      <c r="A335" s="1" t="s">
        <v>163</v>
      </c>
      <c r="B335" s="1" t="s">
        <v>484</v>
      </c>
      <c r="C335" s="4" t="s">
        <v>7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>
      <c r="A336" s="1" t="s">
        <v>163</v>
      </c>
      <c r="B336" s="1" t="s">
        <v>485</v>
      </c>
      <c r="C336" s="4" t="s">
        <v>7</v>
      </c>
      <c r="D336" s="2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>
      <c r="A337" s="1" t="s">
        <v>163</v>
      </c>
      <c r="B337" s="1" t="s">
        <v>486</v>
      </c>
      <c r="C337" s="4" t="s">
        <v>7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>
      <c r="A338" s="1" t="s">
        <v>163</v>
      </c>
      <c r="B338" s="1" t="s">
        <v>487</v>
      </c>
      <c r="C338" s="4" t="s">
        <v>7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>
      <c r="A339" s="1" t="s">
        <v>163</v>
      </c>
      <c r="B339" s="1" t="s">
        <v>488</v>
      </c>
      <c r="C339" s="4" t="s">
        <v>7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>
      <c r="A340" s="1" t="s">
        <v>163</v>
      </c>
      <c r="B340" s="1" t="s">
        <v>489</v>
      </c>
      <c r="C340" s="4" t="s">
        <v>7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>
      <c r="A341" s="1" t="s">
        <v>163</v>
      </c>
      <c r="B341" s="1" t="s">
        <v>490</v>
      </c>
      <c r="C341" s="4" t="s">
        <v>7</v>
      </c>
      <c r="D341" s="4" t="s">
        <v>72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>
      <c r="A342" s="1" t="s">
        <v>163</v>
      </c>
      <c r="B342" s="1" t="s">
        <v>491</v>
      </c>
      <c r="C342" s="4" t="s">
        <v>7</v>
      </c>
      <c r="D342" s="2"/>
      <c r="E342" s="2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>
      <c r="A343" s="1" t="s">
        <v>163</v>
      </c>
      <c r="B343" s="1" t="s">
        <v>492</v>
      </c>
      <c r="C343" s="4" t="s">
        <v>72</v>
      </c>
      <c r="D343" s="2"/>
      <c r="E343" s="2"/>
      <c r="F343" s="2"/>
      <c r="G343" s="2"/>
      <c r="H343" s="2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>
      <c r="A344" s="1" t="s">
        <v>163</v>
      </c>
      <c r="B344" s="1" t="s">
        <v>493</v>
      </c>
      <c r="C344" s="4" t="s">
        <v>7</v>
      </c>
      <c r="D344" s="2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>
      <c r="A345" s="1" t="s">
        <v>163</v>
      </c>
      <c r="B345" s="1" t="s">
        <v>494</v>
      </c>
      <c r="C345" s="4" t="s">
        <v>7</v>
      </c>
      <c r="D345" s="2"/>
      <c r="E345" s="2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>
      <c r="A346" s="1" t="s">
        <v>163</v>
      </c>
      <c r="B346" s="1" t="s">
        <v>495</v>
      </c>
      <c r="C346" s="4" t="s">
        <v>7</v>
      </c>
      <c r="D346" s="4" t="s">
        <v>72</v>
      </c>
      <c r="E346" s="4" t="s">
        <v>496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>
      <c r="A347" s="1" t="s">
        <v>163</v>
      </c>
      <c r="B347" s="1" t="s">
        <v>497</v>
      </c>
      <c r="C347" s="4" t="s">
        <v>7</v>
      </c>
      <c r="D347" s="4" t="s">
        <v>72</v>
      </c>
      <c r="E347" s="4" t="s">
        <v>431</v>
      </c>
      <c r="F347" s="4" t="s">
        <v>4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>
      <c r="A348" s="1" t="s">
        <v>163</v>
      </c>
      <c r="B348" s="1" t="s">
        <v>498</v>
      </c>
      <c r="C348" s="4" t="s">
        <v>7</v>
      </c>
      <c r="D348" s="4" t="s">
        <v>13</v>
      </c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>
      <c r="A349" s="1" t="s">
        <v>163</v>
      </c>
      <c r="B349" s="1" t="s">
        <v>499</v>
      </c>
      <c r="C349" s="4" t="s">
        <v>7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>
      <c r="A350" s="1" t="s">
        <v>163</v>
      </c>
      <c r="B350" s="1" t="s">
        <v>500</v>
      </c>
      <c r="C350" s="4" t="s">
        <v>7</v>
      </c>
      <c r="D350" s="4" t="s">
        <v>72</v>
      </c>
      <c r="E350" s="4" t="s">
        <v>501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>
      <c r="A351" s="1" t="s">
        <v>163</v>
      </c>
      <c r="B351" s="1" t="s">
        <v>502</v>
      </c>
      <c r="C351" s="4" t="s">
        <v>7</v>
      </c>
      <c r="D351" s="4" t="s">
        <v>72</v>
      </c>
      <c r="E351" s="4" t="s">
        <v>431</v>
      </c>
      <c r="F351" s="4" t="s">
        <v>4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>
      <c r="A352" s="1" t="s">
        <v>163</v>
      </c>
      <c r="B352" s="1" t="s">
        <v>503</v>
      </c>
      <c r="C352" s="4" t="s">
        <v>7</v>
      </c>
      <c r="D352" s="4" t="s">
        <v>13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>
      <c r="A353" s="1" t="s">
        <v>163</v>
      </c>
      <c r="B353" s="1" t="s">
        <v>504</v>
      </c>
      <c r="C353" s="4" t="s">
        <v>7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>
      <c r="A354" s="1" t="s">
        <v>163</v>
      </c>
      <c r="B354" s="1" t="s">
        <v>505</v>
      </c>
      <c r="C354" s="4" t="s">
        <v>7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>
      <c r="A355" s="1" t="s">
        <v>163</v>
      </c>
      <c r="B355" s="1" t="s">
        <v>506</v>
      </c>
      <c r="C355" s="4" t="s">
        <v>7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>
      <c r="A356" s="1" t="s">
        <v>163</v>
      </c>
      <c r="B356" s="1" t="s">
        <v>507</v>
      </c>
      <c r="C356" s="4" t="s">
        <v>7</v>
      </c>
      <c r="D356" s="4" t="s">
        <v>72</v>
      </c>
      <c r="E356" s="4" t="s">
        <v>379</v>
      </c>
      <c r="F356" s="4" t="s">
        <v>508</v>
      </c>
      <c r="G356" s="4" t="s">
        <v>431</v>
      </c>
      <c r="H356" s="4" t="s">
        <v>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>
      <c r="A357" s="1" t="s">
        <v>163</v>
      </c>
      <c r="B357" s="1" t="s">
        <v>509</v>
      </c>
      <c r="C357" s="4" t="s">
        <v>7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>
      <c r="A358" s="1" t="s">
        <v>163</v>
      </c>
      <c r="B358" s="1" t="s">
        <v>510</v>
      </c>
      <c r="C358" s="4" t="s">
        <v>7</v>
      </c>
      <c r="D358" s="2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>
      <c r="A359" s="1" t="s">
        <v>163</v>
      </c>
      <c r="B359" s="1" t="s">
        <v>511</v>
      </c>
      <c r="C359" s="4" t="s">
        <v>7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>
      <c r="A360" s="1" t="s">
        <v>163</v>
      </c>
      <c r="B360" s="1" t="s">
        <v>512</v>
      </c>
      <c r="C360" s="4" t="s">
        <v>7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>
      <c r="A361" s="1" t="s">
        <v>163</v>
      </c>
      <c r="B361" s="1" t="s">
        <v>513</v>
      </c>
      <c r="C361" s="4" t="s">
        <v>7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>
      <c r="A362" s="1" t="s">
        <v>163</v>
      </c>
      <c r="B362" s="1" t="s">
        <v>514</v>
      </c>
      <c r="C362" s="4" t="s">
        <v>7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>
      <c r="A363" s="1" t="s">
        <v>163</v>
      </c>
      <c r="B363" s="1" t="s">
        <v>515</v>
      </c>
      <c r="C363" s="4" t="s">
        <v>516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>
      <c r="A364" s="1" t="s">
        <v>163</v>
      </c>
      <c r="B364" s="1" t="s">
        <v>517</v>
      </c>
      <c r="C364" s="4" t="s">
        <v>7</v>
      </c>
      <c r="D364" s="2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>
      <c r="A365" s="1" t="s">
        <v>163</v>
      </c>
      <c r="B365" s="1" t="s">
        <v>518</v>
      </c>
      <c r="C365" s="4" t="s">
        <v>7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>
      <c r="A366" s="1" t="s">
        <v>163</v>
      </c>
      <c r="B366" s="1" t="s">
        <v>519</v>
      </c>
      <c r="C366" s="4" t="s">
        <v>7</v>
      </c>
      <c r="D366" s="2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>
      <c r="A367" s="1" t="s">
        <v>163</v>
      </c>
      <c r="B367" s="1" t="s">
        <v>520</v>
      </c>
      <c r="C367" s="4" t="s">
        <v>7</v>
      </c>
      <c r="D367" s="4" t="s">
        <v>40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>
      <c r="A368" s="1" t="s">
        <v>163</v>
      </c>
      <c r="B368" s="1" t="s">
        <v>521</v>
      </c>
      <c r="C368" s="4" t="s">
        <v>7</v>
      </c>
      <c r="D368" s="2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>
      <c r="A369" s="1" t="s">
        <v>163</v>
      </c>
      <c r="B369" s="1" t="s">
        <v>522</v>
      </c>
      <c r="C369" s="4" t="s">
        <v>7</v>
      </c>
      <c r="D369" s="2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>
      <c r="A370" s="1" t="s">
        <v>163</v>
      </c>
      <c r="B370" s="1" t="s">
        <v>523</v>
      </c>
      <c r="C370" s="4" t="s">
        <v>7</v>
      </c>
      <c r="D370" s="2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>
      <c r="A371" s="1" t="s">
        <v>163</v>
      </c>
      <c r="B371" s="1" t="s">
        <v>524</v>
      </c>
      <c r="C371" s="4" t="s">
        <v>7</v>
      </c>
      <c r="D371" s="2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>
      <c r="A372" s="1" t="s">
        <v>163</v>
      </c>
      <c r="B372" s="1" t="s">
        <v>525</v>
      </c>
      <c r="C372" s="4" t="s">
        <v>7</v>
      </c>
      <c r="D372" s="2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>
      <c r="A373" s="1" t="s">
        <v>163</v>
      </c>
      <c r="B373" s="1" t="s">
        <v>526</v>
      </c>
      <c r="C373" s="4" t="s">
        <v>7</v>
      </c>
      <c r="D373" s="2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>
      <c r="A374" s="1" t="s">
        <v>163</v>
      </c>
      <c r="B374" s="1" t="s">
        <v>527</v>
      </c>
      <c r="C374" s="4" t="s">
        <v>7</v>
      </c>
      <c r="D374" s="2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>
      <c r="A375" s="1" t="s">
        <v>163</v>
      </c>
      <c r="B375" s="1" t="s">
        <v>528</v>
      </c>
      <c r="C375" s="4" t="s">
        <v>7</v>
      </c>
      <c r="D375" s="2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>
      <c r="A376" s="1" t="s">
        <v>163</v>
      </c>
      <c r="B376" s="1" t="s">
        <v>529</v>
      </c>
      <c r="C376" s="4" t="s">
        <v>7</v>
      </c>
      <c r="D376" s="2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>
      <c r="A377" s="1" t="s">
        <v>163</v>
      </c>
      <c r="B377" s="1" t="s">
        <v>530</v>
      </c>
      <c r="C377" s="4" t="s">
        <v>7</v>
      </c>
      <c r="D377" s="4" t="s">
        <v>531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>
      <c r="A378" s="1" t="s">
        <v>163</v>
      </c>
      <c r="B378" s="1" t="s">
        <v>532</v>
      </c>
      <c r="C378" s="4" t="s">
        <v>7</v>
      </c>
      <c r="D378" s="2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>
      <c r="A379" s="1" t="s">
        <v>163</v>
      </c>
      <c r="B379" s="1" t="s">
        <v>533</v>
      </c>
      <c r="C379" s="4" t="s">
        <v>7</v>
      </c>
      <c r="D379" s="4" t="s">
        <v>478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>
      <c r="A380" s="1" t="s">
        <v>163</v>
      </c>
      <c r="B380" s="1" t="s">
        <v>534</v>
      </c>
      <c r="C380" s="4" t="s">
        <v>7</v>
      </c>
      <c r="D380" s="2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>
      <c r="A381" s="1" t="s">
        <v>163</v>
      </c>
      <c r="B381" s="1" t="s">
        <v>535</v>
      </c>
      <c r="C381" s="4" t="s">
        <v>7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>
      <c r="A382" s="1" t="s">
        <v>163</v>
      </c>
      <c r="B382" s="1" t="s">
        <v>536</v>
      </c>
      <c r="C382" s="4" t="s">
        <v>7</v>
      </c>
      <c r="D382" s="2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>
      <c r="A383" s="1" t="s">
        <v>163</v>
      </c>
      <c r="B383" s="1" t="s">
        <v>537</v>
      </c>
      <c r="C383" s="4" t="s">
        <v>7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>
      <c r="A384" s="1" t="s">
        <v>163</v>
      </c>
      <c r="B384" s="1" t="s">
        <v>538</v>
      </c>
      <c r="C384" s="4" t="s">
        <v>7</v>
      </c>
      <c r="D384" s="2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>
      <c r="A385" s="1" t="s">
        <v>163</v>
      </c>
      <c r="B385" s="1" t="s">
        <v>539</v>
      </c>
      <c r="C385" s="4" t="s">
        <v>7</v>
      </c>
      <c r="D385" s="2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>
      <c r="A386" s="1" t="s">
        <v>163</v>
      </c>
      <c r="B386" s="1" t="s">
        <v>540</v>
      </c>
      <c r="C386" s="4" t="s">
        <v>7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>
      <c r="A387" s="1" t="s">
        <v>163</v>
      </c>
      <c r="B387" s="1" t="s">
        <v>541</v>
      </c>
      <c r="C387" s="4" t="s">
        <v>245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>
      <c r="A388" s="1" t="s">
        <v>163</v>
      </c>
      <c r="B388" s="1" t="s">
        <v>542</v>
      </c>
      <c r="C388" s="4" t="s">
        <v>245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>
      <c r="A389" s="1" t="s">
        <v>163</v>
      </c>
      <c r="B389" s="1" t="s">
        <v>543</v>
      </c>
      <c r="C389" s="4" t="s">
        <v>245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>
      <c r="A390" s="1" t="s">
        <v>163</v>
      </c>
      <c r="B390" s="1" t="s">
        <v>544</v>
      </c>
      <c r="C390" s="4" t="s">
        <v>7</v>
      </c>
      <c r="D390" s="4" t="s">
        <v>545</v>
      </c>
      <c r="E390" s="4" t="s">
        <v>245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>
      <c r="A391" s="1" t="s">
        <v>163</v>
      </c>
      <c r="B391" s="1" t="s">
        <v>546</v>
      </c>
      <c r="C391" s="4" t="s">
        <v>245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>
      <c r="A392" s="1" t="s">
        <v>163</v>
      </c>
      <c r="B392" s="1" t="s">
        <v>547</v>
      </c>
      <c r="C392" s="4" t="s">
        <v>73</v>
      </c>
      <c r="D392" s="4" t="s">
        <v>245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>
      <c r="A393" s="1" t="s">
        <v>163</v>
      </c>
      <c r="B393" s="1" t="s">
        <v>548</v>
      </c>
      <c r="C393" s="4" t="s">
        <v>7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>
      <c r="A394" s="1" t="s">
        <v>163</v>
      </c>
      <c r="B394" s="1" t="s">
        <v>549</v>
      </c>
      <c r="C394" s="4" t="s">
        <v>7</v>
      </c>
      <c r="D394" s="2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>
      <c r="A395" s="1" t="s">
        <v>163</v>
      </c>
      <c r="B395" s="1" t="s">
        <v>550</v>
      </c>
      <c r="C395" s="4" t="s">
        <v>7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>
      <c r="A396" s="1" t="s">
        <v>163</v>
      </c>
      <c r="B396" s="1" t="s">
        <v>551</v>
      </c>
      <c r="C396" s="4" t="s">
        <v>7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>
      <c r="A397" s="1" t="s">
        <v>163</v>
      </c>
      <c r="B397" s="1" t="s">
        <v>552</v>
      </c>
      <c r="C397" s="4" t="s">
        <v>4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>
      <c r="A398" s="1" t="s">
        <v>163</v>
      </c>
      <c r="B398" s="1" t="s">
        <v>553</v>
      </c>
      <c r="C398" s="4" t="s">
        <v>4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>
      <c r="A399" s="1" t="s">
        <v>163</v>
      </c>
      <c r="B399" s="1" t="s">
        <v>554</v>
      </c>
      <c r="C399" s="4" t="s">
        <v>7</v>
      </c>
      <c r="D399" s="2"/>
      <c r="E399" s="2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>
      <c r="A400" s="1" t="s">
        <v>163</v>
      </c>
      <c r="B400" s="1" t="s">
        <v>555</v>
      </c>
      <c r="C400" s="4" t="s">
        <v>7</v>
      </c>
      <c r="D400" s="2"/>
      <c r="E400" s="2"/>
      <c r="F400" s="2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>
      <c r="A401" s="1" t="s">
        <v>163</v>
      </c>
      <c r="B401" s="1" t="s">
        <v>556</v>
      </c>
      <c r="C401" s="4" t="s">
        <v>7</v>
      </c>
      <c r="D401" s="4" t="s">
        <v>79</v>
      </c>
      <c r="E401" s="4" t="s">
        <v>557</v>
      </c>
      <c r="F401" s="4" t="s">
        <v>558</v>
      </c>
      <c r="G401" s="4" t="s">
        <v>559</v>
      </c>
      <c r="H401" s="4" t="s">
        <v>560</v>
      </c>
      <c r="I401" s="4" t="s">
        <v>561</v>
      </c>
      <c r="J401" s="4" t="s">
        <v>562</v>
      </c>
      <c r="K401" s="4" t="s">
        <v>563</v>
      </c>
      <c r="L401" s="4" t="s">
        <v>100</v>
      </c>
      <c r="M401" s="4" t="s">
        <v>564</v>
      </c>
      <c r="N401" s="4" t="s">
        <v>565</v>
      </c>
      <c r="O401" s="4" t="s">
        <v>566</v>
      </c>
      <c r="P401" s="4" t="s">
        <v>567</v>
      </c>
      <c r="Q401" s="4" t="s">
        <v>568</v>
      </c>
      <c r="R401" s="4" t="s">
        <v>569</v>
      </c>
      <c r="S401" s="4" t="s">
        <v>570</v>
      </c>
    </row>
    <row r="402">
      <c r="A402" s="1" t="s">
        <v>163</v>
      </c>
      <c r="B402" s="1" t="s">
        <v>571</v>
      </c>
      <c r="C402" s="4" t="s">
        <v>7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>
      <c r="A403" s="1" t="s">
        <v>163</v>
      </c>
      <c r="B403" s="1" t="s">
        <v>572</v>
      </c>
      <c r="C403" s="4" t="s">
        <v>573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>
      <c r="A404" s="1" t="s">
        <v>163</v>
      </c>
      <c r="B404" s="1" t="s">
        <v>574</v>
      </c>
      <c r="C404" s="4" t="s">
        <v>7</v>
      </c>
      <c r="D404" s="2"/>
      <c r="E404" s="2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>
      <c r="A405" s="1" t="s">
        <v>163</v>
      </c>
      <c r="B405" s="1" t="s">
        <v>575</v>
      </c>
      <c r="C405" s="4" t="s">
        <v>7</v>
      </c>
      <c r="D405" s="2"/>
      <c r="E405" s="2"/>
      <c r="F405" s="2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>
      <c r="A406" s="1" t="s">
        <v>163</v>
      </c>
      <c r="B406" s="1" t="s">
        <v>576</v>
      </c>
      <c r="C406" s="4" t="s">
        <v>7</v>
      </c>
      <c r="D406" s="2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>
      <c r="A407" s="1" t="s">
        <v>163</v>
      </c>
      <c r="B407" s="1" t="s">
        <v>577</v>
      </c>
      <c r="C407" s="4" t="s">
        <v>7</v>
      </c>
      <c r="D407" s="4" t="s">
        <v>4</v>
      </c>
      <c r="E407" s="4" t="s">
        <v>27</v>
      </c>
      <c r="F407" s="4" t="s">
        <v>86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>
      <c r="A408" s="1" t="s">
        <v>163</v>
      </c>
      <c r="B408" s="1" t="s">
        <v>578</v>
      </c>
      <c r="C408" s="4" t="s">
        <v>7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>
      <c r="A409" s="1" t="s">
        <v>163</v>
      </c>
      <c r="B409" s="1" t="s">
        <v>579</v>
      </c>
      <c r="C409" s="4" t="s">
        <v>7</v>
      </c>
      <c r="D409" s="4" t="s">
        <v>74</v>
      </c>
      <c r="E409" s="4" t="s">
        <v>265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>
      <c r="A410" s="1" t="s">
        <v>163</v>
      </c>
      <c r="B410" s="1" t="s">
        <v>580</v>
      </c>
      <c r="C410" s="4" t="s">
        <v>7</v>
      </c>
      <c r="D410" s="2"/>
      <c r="E410" s="2"/>
      <c r="F410" s="2"/>
      <c r="G410" s="2"/>
      <c r="H410" s="2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>
      <c r="A411" s="1" t="s">
        <v>163</v>
      </c>
      <c r="B411" s="1" t="s">
        <v>581</v>
      </c>
      <c r="C411" s="4" t="s">
        <v>4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>
      <c r="A412" s="1" t="s">
        <v>163</v>
      </c>
      <c r="B412" s="1" t="s">
        <v>582</v>
      </c>
      <c r="C412" s="4" t="s">
        <v>7</v>
      </c>
      <c r="D412" s="4" t="s">
        <v>265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>
      <c r="A413" s="1" t="s">
        <v>163</v>
      </c>
      <c r="B413" s="1" t="s">
        <v>583</v>
      </c>
      <c r="C413" s="4" t="s">
        <v>7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>
      <c r="A414" s="1" t="s">
        <v>163</v>
      </c>
      <c r="B414" s="1" t="s">
        <v>584</v>
      </c>
      <c r="C414" s="4" t="s">
        <v>7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>
      <c r="A415" s="1" t="s">
        <v>163</v>
      </c>
      <c r="B415" s="1" t="s">
        <v>585</v>
      </c>
      <c r="C415" s="4" t="s">
        <v>7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>
      <c r="A416" s="1" t="s">
        <v>163</v>
      </c>
      <c r="B416" s="1" t="s">
        <v>586</v>
      </c>
      <c r="C416" s="4" t="s">
        <v>13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>
      <c r="A417" s="1" t="s">
        <v>163</v>
      </c>
      <c r="B417" s="1" t="s">
        <v>587</v>
      </c>
      <c r="C417" s="4" t="s">
        <v>588</v>
      </c>
      <c r="D417" s="4" t="s">
        <v>54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>
      <c r="A418" s="1" t="s">
        <v>163</v>
      </c>
      <c r="B418" s="1" t="s">
        <v>589</v>
      </c>
      <c r="C418" s="4" t="s">
        <v>590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>
      <c r="A419" s="1" t="s">
        <v>163</v>
      </c>
      <c r="B419" s="1" t="s">
        <v>591</v>
      </c>
      <c r="C419" s="4" t="s">
        <v>7</v>
      </c>
      <c r="D419" s="2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>
      <c r="A420" s="1" t="s">
        <v>163</v>
      </c>
      <c r="B420" s="1" t="s">
        <v>592</v>
      </c>
      <c r="C420" s="4" t="s">
        <v>7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>
      <c r="A421" s="1" t="s">
        <v>163</v>
      </c>
      <c r="B421" s="1" t="s">
        <v>593</v>
      </c>
      <c r="C421" s="4" t="s">
        <v>7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>
      <c r="A422" s="1" t="s">
        <v>163</v>
      </c>
      <c r="B422" s="1" t="s">
        <v>594</v>
      </c>
      <c r="C422" s="4" t="s">
        <v>7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>
      <c r="A423" s="1" t="s">
        <v>163</v>
      </c>
      <c r="B423" s="1" t="s">
        <v>595</v>
      </c>
      <c r="C423" s="4" t="s">
        <v>7</v>
      </c>
      <c r="D423" s="4" t="s">
        <v>72</v>
      </c>
      <c r="E423" s="2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>
      <c r="A424" s="1" t="s">
        <v>163</v>
      </c>
      <c r="B424" s="1" t="s">
        <v>596</v>
      </c>
      <c r="C424" s="4" t="s">
        <v>7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>
      <c r="A425" s="1" t="s">
        <v>163</v>
      </c>
      <c r="B425" s="1" t="s">
        <v>597</v>
      </c>
      <c r="C425" s="4" t="s">
        <v>7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>
      <c r="A426" s="1" t="s">
        <v>163</v>
      </c>
      <c r="B426" s="1" t="s">
        <v>598</v>
      </c>
      <c r="C426" s="4" t="s">
        <v>7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>
      <c r="A427" s="1" t="s">
        <v>163</v>
      </c>
      <c r="B427" s="1" t="s">
        <v>599</v>
      </c>
      <c r="C427" s="4" t="s">
        <v>7</v>
      </c>
      <c r="D427" s="4" t="s">
        <v>600</v>
      </c>
      <c r="E427" s="4" t="s">
        <v>601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>
      <c r="A428" s="1" t="s">
        <v>163</v>
      </c>
      <c r="B428" s="1" t="s">
        <v>602</v>
      </c>
      <c r="C428" s="4" t="s">
        <v>7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>
      <c r="A429" s="1" t="s">
        <v>163</v>
      </c>
      <c r="B429" s="1" t="s">
        <v>603</v>
      </c>
      <c r="C429" s="4" t="s">
        <v>7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>
      <c r="A430" s="1" t="s">
        <v>163</v>
      </c>
      <c r="B430" s="1" t="s">
        <v>604</v>
      </c>
      <c r="C430" s="4" t="s">
        <v>7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>
      <c r="A431" s="1" t="s">
        <v>163</v>
      </c>
      <c r="B431" s="1" t="s">
        <v>605</v>
      </c>
      <c r="C431" s="4" t="s">
        <v>7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>
      <c r="A432" s="1" t="s">
        <v>163</v>
      </c>
      <c r="B432" s="1" t="s">
        <v>606</v>
      </c>
      <c r="C432" s="4" t="s">
        <v>7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>
      <c r="A433" s="1" t="s">
        <v>163</v>
      </c>
      <c r="B433" s="1" t="s">
        <v>607</v>
      </c>
      <c r="C433" s="4" t="s">
        <v>47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>
      <c r="A434" s="1" t="s">
        <v>163</v>
      </c>
      <c r="B434" s="1" t="s">
        <v>608</v>
      </c>
      <c r="C434" s="4" t="s">
        <v>7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>
      <c r="A435" s="1" t="s">
        <v>163</v>
      </c>
      <c r="B435" s="1" t="s">
        <v>609</v>
      </c>
      <c r="C435" s="4" t="s">
        <v>7</v>
      </c>
      <c r="D435" s="4" t="s">
        <v>431</v>
      </c>
      <c r="E435" s="4" t="s">
        <v>4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>
      <c r="A436" s="1" t="s">
        <v>163</v>
      </c>
      <c r="B436" s="1" t="s">
        <v>610</v>
      </c>
      <c r="C436" s="4" t="s">
        <v>7</v>
      </c>
      <c r="D436" s="2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>
      <c r="A437" s="1" t="s">
        <v>163</v>
      </c>
      <c r="B437" s="1" t="s">
        <v>611</v>
      </c>
      <c r="C437" s="4" t="s">
        <v>7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>
      <c r="A438" s="1" t="s">
        <v>163</v>
      </c>
      <c r="B438" s="1" t="s">
        <v>612</v>
      </c>
      <c r="C438" s="4" t="s">
        <v>7</v>
      </c>
      <c r="D438" s="4" t="s">
        <v>113</v>
      </c>
      <c r="E438" s="4" t="s">
        <v>613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>
      <c r="A439" s="1" t="s">
        <v>163</v>
      </c>
      <c r="B439" s="1" t="s">
        <v>614</v>
      </c>
      <c r="C439" s="4" t="s">
        <v>7</v>
      </c>
      <c r="D439" s="4" t="s">
        <v>615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>
      <c r="A440" s="1" t="s">
        <v>163</v>
      </c>
      <c r="B440" s="1" t="s">
        <v>616</v>
      </c>
      <c r="C440" s="4" t="s">
        <v>617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>
      <c r="A441" s="1" t="s">
        <v>163</v>
      </c>
      <c r="B441" s="1" t="s">
        <v>618</v>
      </c>
      <c r="C441" s="4" t="s">
        <v>7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>
      <c r="A442" s="1" t="s">
        <v>163</v>
      </c>
      <c r="B442" s="1" t="s">
        <v>619</v>
      </c>
      <c r="C442" s="4" t="s">
        <v>7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>
      <c r="A443" s="1" t="s">
        <v>163</v>
      </c>
      <c r="B443" s="1" t="s">
        <v>620</v>
      </c>
      <c r="C443" s="4" t="s">
        <v>7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>
      <c r="A444" s="1" t="s">
        <v>163</v>
      </c>
      <c r="B444" s="1" t="s">
        <v>621</v>
      </c>
      <c r="C444" s="4" t="s">
        <v>7</v>
      </c>
      <c r="D444" s="4" t="s">
        <v>86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>
      <c r="A445" s="1" t="s">
        <v>163</v>
      </c>
      <c r="B445" s="1" t="s">
        <v>622</v>
      </c>
      <c r="C445" s="4" t="s">
        <v>7</v>
      </c>
      <c r="D445" s="4" t="s">
        <v>333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>
      <c r="A446" s="1" t="s">
        <v>163</v>
      </c>
      <c r="B446" s="1" t="s">
        <v>623</v>
      </c>
      <c r="C446" s="4" t="s">
        <v>7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>
      <c r="A447" s="1" t="s">
        <v>163</v>
      </c>
      <c r="B447" s="1" t="s">
        <v>624</v>
      </c>
      <c r="C447" s="4" t="s">
        <v>7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>
      <c r="A448" s="1" t="s">
        <v>163</v>
      </c>
      <c r="B448" s="1" t="s">
        <v>625</v>
      </c>
      <c r="C448" s="4" t="s">
        <v>7</v>
      </c>
      <c r="D448" s="2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>
      <c r="A449" s="1" t="s">
        <v>163</v>
      </c>
      <c r="B449" s="1" t="s">
        <v>626</v>
      </c>
      <c r="C449" s="4" t="s">
        <v>7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>
      <c r="A450" s="1" t="s">
        <v>163</v>
      </c>
      <c r="B450" s="1" t="s">
        <v>627</v>
      </c>
      <c r="C450" s="4" t="s">
        <v>7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>
      <c r="A451" s="1" t="s">
        <v>163</v>
      </c>
      <c r="B451" s="1" t="s">
        <v>628</v>
      </c>
      <c r="C451" s="4" t="s">
        <v>7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>
      <c r="A452" s="1" t="s">
        <v>163</v>
      </c>
      <c r="B452" s="1" t="s">
        <v>629</v>
      </c>
      <c r="C452" s="4" t="s">
        <v>7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>
      <c r="A453" s="1" t="s">
        <v>163</v>
      </c>
      <c r="B453" s="1" t="s">
        <v>630</v>
      </c>
      <c r="C453" s="4" t="s">
        <v>7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>
      <c r="A454" s="1" t="s">
        <v>163</v>
      </c>
      <c r="B454" s="1" t="s">
        <v>631</v>
      </c>
      <c r="C454" s="4" t="s">
        <v>7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>
      <c r="A455" s="1" t="s">
        <v>163</v>
      </c>
      <c r="B455" s="1" t="s">
        <v>632</v>
      </c>
      <c r="C455" s="4" t="s">
        <v>7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>
      <c r="A456" s="1" t="s">
        <v>163</v>
      </c>
      <c r="B456" s="1" t="s">
        <v>633</v>
      </c>
      <c r="C456" s="4" t="s">
        <v>634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>
      <c r="A457" s="1" t="s">
        <v>163</v>
      </c>
      <c r="B457" s="1" t="s">
        <v>635</v>
      </c>
      <c r="C457" s="4" t="s">
        <v>634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>
      <c r="A458" s="1" t="s">
        <v>163</v>
      </c>
      <c r="B458" s="1" t="s">
        <v>636</v>
      </c>
      <c r="C458" s="4" t="s">
        <v>634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>
      <c r="A459" s="1" t="s">
        <v>163</v>
      </c>
      <c r="B459" s="1" t="s">
        <v>637</v>
      </c>
      <c r="C459" s="4" t="s">
        <v>634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>
      <c r="A460" s="1" t="s">
        <v>163</v>
      </c>
      <c r="B460" s="1" t="s">
        <v>638</v>
      </c>
      <c r="C460" s="4" t="s">
        <v>634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>
      <c r="A461" s="1" t="s">
        <v>163</v>
      </c>
      <c r="B461" s="1" t="s">
        <v>639</v>
      </c>
      <c r="C461" s="4" t="s">
        <v>634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>
      <c r="A462" s="1" t="s">
        <v>163</v>
      </c>
      <c r="B462" s="1" t="s">
        <v>640</v>
      </c>
      <c r="C462" s="4" t="s">
        <v>634</v>
      </c>
      <c r="D462" s="2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>
      <c r="A463" s="1" t="s">
        <v>163</v>
      </c>
      <c r="B463" s="1" t="s">
        <v>641</v>
      </c>
      <c r="C463" s="4" t="s">
        <v>634</v>
      </c>
      <c r="D463" s="2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>
      <c r="A464" s="1" t="s">
        <v>163</v>
      </c>
      <c r="B464" s="1" t="s">
        <v>642</v>
      </c>
      <c r="C464" s="4" t="s">
        <v>634</v>
      </c>
      <c r="D464" s="2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>
      <c r="A465" s="1" t="s">
        <v>163</v>
      </c>
      <c r="B465" s="1" t="s">
        <v>643</v>
      </c>
      <c r="C465" s="4" t="s">
        <v>7</v>
      </c>
      <c r="D465" s="2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>
      <c r="A466" s="1" t="s">
        <v>163</v>
      </c>
      <c r="B466" s="1" t="s">
        <v>644</v>
      </c>
      <c r="C466" s="4" t="s">
        <v>645</v>
      </c>
      <c r="D466" s="4" t="s">
        <v>646</v>
      </c>
      <c r="E466" s="4" t="s">
        <v>647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>
      <c r="A467" s="1" t="s">
        <v>163</v>
      </c>
      <c r="B467" s="1" t="s">
        <v>648</v>
      </c>
      <c r="C467" s="4" t="s">
        <v>7</v>
      </c>
      <c r="D467" s="4" t="s">
        <v>410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>
      <c r="A468" s="1" t="s">
        <v>163</v>
      </c>
      <c r="B468" s="1" t="s">
        <v>649</v>
      </c>
      <c r="C468" s="4" t="s">
        <v>7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>
      <c r="A469" s="1" t="s">
        <v>163</v>
      </c>
      <c r="B469" s="1" t="s">
        <v>650</v>
      </c>
      <c r="C469" s="4" t="s">
        <v>7</v>
      </c>
      <c r="D469" s="2"/>
      <c r="E469" s="2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>
      <c r="A470" s="1" t="s">
        <v>163</v>
      </c>
      <c r="B470" s="1" t="s">
        <v>651</v>
      </c>
      <c r="C470" s="4" t="s">
        <v>7</v>
      </c>
      <c r="D470" s="4" t="s">
        <v>4</v>
      </c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>
      <c r="A471" s="1" t="s">
        <v>163</v>
      </c>
      <c r="B471" s="1" t="s">
        <v>652</v>
      </c>
      <c r="C471" s="4" t="s">
        <v>7</v>
      </c>
      <c r="D471" s="2"/>
      <c r="E471" s="2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>
      <c r="A472" s="1" t="s">
        <v>163</v>
      </c>
      <c r="B472" s="1" t="s">
        <v>653</v>
      </c>
      <c r="C472" s="4" t="s">
        <v>7</v>
      </c>
      <c r="D472" s="2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>
      <c r="A473" s="1" t="s">
        <v>163</v>
      </c>
      <c r="B473" s="1" t="s">
        <v>654</v>
      </c>
      <c r="C473" s="4" t="s">
        <v>7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>
      <c r="A474" s="1" t="s">
        <v>163</v>
      </c>
      <c r="B474" s="1" t="s">
        <v>655</v>
      </c>
      <c r="C474" s="4" t="s">
        <v>7</v>
      </c>
      <c r="D474" s="2"/>
      <c r="E474" s="2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>
      <c r="A475" s="1" t="s">
        <v>163</v>
      </c>
      <c r="B475" s="1" t="s">
        <v>656</v>
      </c>
      <c r="C475" s="4" t="s">
        <v>7</v>
      </c>
      <c r="D475" s="2"/>
      <c r="E475" s="2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>
      <c r="A476" s="1" t="s">
        <v>163</v>
      </c>
      <c r="B476" s="1" t="s">
        <v>657</v>
      </c>
      <c r="C476" s="4" t="s">
        <v>16</v>
      </c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>
      <c r="A477" s="1" t="s">
        <v>163</v>
      </c>
      <c r="B477" s="1" t="s">
        <v>658</v>
      </c>
      <c r="C477" s="4" t="s">
        <v>7</v>
      </c>
      <c r="D477" s="2"/>
      <c r="E477" s="2"/>
      <c r="F477" s="2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>
      <c r="A478" s="1" t="s">
        <v>163</v>
      </c>
      <c r="B478" s="1" t="s">
        <v>659</v>
      </c>
      <c r="C478" s="4" t="s">
        <v>217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>
      <c r="A479" s="1" t="s">
        <v>163</v>
      </c>
      <c r="B479" s="1" t="s">
        <v>660</v>
      </c>
      <c r="C479" s="4" t="s">
        <v>72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>
      <c r="A480" s="1" t="s">
        <v>163</v>
      </c>
      <c r="B480" s="1" t="s">
        <v>661</v>
      </c>
      <c r="C480" s="4" t="s">
        <v>662</v>
      </c>
      <c r="D480" s="4" t="s">
        <v>381</v>
      </c>
      <c r="E480" s="4" t="s">
        <v>212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>
      <c r="A481" s="1" t="s">
        <v>163</v>
      </c>
      <c r="B481" s="1" t="s">
        <v>663</v>
      </c>
      <c r="C481" s="4" t="s">
        <v>664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>
      <c r="A482" s="1" t="s">
        <v>163</v>
      </c>
      <c r="B482" s="1" t="s">
        <v>665</v>
      </c>
      <c r="C482" s="4" t="s">
        <v>7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>
      <c r="A483" s="1" t="s">
        <v>163</v>
      </c>
      <c r="B483" s="1" t="s">
        <v>666</v>
      </c>
      <c r="C483" s="4" t="s">
        <v>7</v>
      </c>
      <c r="D483" s="2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>
      <c r="A484" s="1" t="s">
        <v>163</v>
      </c>
      <c r="B484" s="1" t="s">
        <v>667</v>
      </c>
      <c r="C484" s="4" t="s">
        <v>90</v>
      </c>
      <c r="D484" s="2"/>
      <c r="E484" s="2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>
      <c r="A485" s="1" t="s">
        <v>163</v>
      </c>
      <c r="B485" s="1" t="s">
        <v>668</v>
      </c>
      <c r="C485" s="4" t="s">
        <v>669</v>
      </c>
      <c r="D485" s="4" t="s">
        <v>185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>
      <c r="A486" s="1" t="s">
        <v>163</v>
      </c>
      <c r="B486" s="1" t="s">
        <v>670</v>
      </c>
      <c r="C486" s="4" t="s">
        <v>669</v>
      </c>
      <c r="D486" s="2"/>
      <c r="E486" s="2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>
      <c r="A487" s="1" t="s">
        <v>163</v>
      </c>
      <c r="B487" s="1" t="s">
        <v>671</v>
      </c>
      <c r="C487" s="4" t="s">
        <v>7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>
      <c r="A488" s="1" t="s">
        <v>163</v>
      </c>
      <c r="B488" s="1" t="s">
        <v>672</v>
      </c>
      <c r="C488" s="4" t="s">
        <v>7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>
      <c r="A489" s="1" t="s">
        <v>163</v>
      </c>
      <c r="B489" s="1" t="s">
        <v>673</v>
      </c>
      <c r="C489" s="4" t="s">
        <v>7</v>
      </c>
      <c r="D489" s="2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>
      <c r="A490" s="1" t="s">
        <v>163</v>
      </c>
      <c r="B490" s="1" t="s">
        <v>674</v>
      </c>
      <c r="C490" s="4" t="s">
        <v>4</v>
      </c>
      <c r="D490" s="4" t="s">
        <v>675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>
      <c r="A491" s="1" t="s">
        <v>163</v>
      </c>
      <c r="B491" s="1" t="s">
        <v>676</v>
      </c>
      <c r="C491" s="4" t="s">
        <v>7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>
      <c r="A492" s="1" t="s">
        <v>163</v>
      </c>
      <c r="B492" s="1" t="s">
        <v>677</v>
      </c>
      <c r="C492" s="4" t="s">
        <v>7</v>
      </c>
      <c r="D492" s="4" t="s">
        <v>244</v>
      </c>
      <c r="E492" s="4" t="s">
        <v>678</v>
      </c>
      <c r="F492" s="4" t="s">
        <v>516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>
      <c r="A493" s="1" t="s">
        <v>163</v>
      </c>
      <c r="B493" s="1" t="s">
        <v>679</v>
      </c>
      <c r="C493" s="4" t="s">
        <v>7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>
      <c r="A494" s="1" t="s">
        <v>163</v>
      </c>
      <c r="B494" s="1" t="s">
        <v>680</v>
      </c>
      <c r="C494" s="4" t="s">
        <v>7</v>
      </c>
      <c r="D494" s="2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>
      <c r="A495" s="1" t="s">
        <v>163</v>
      </c>
      <c r="B495" s="1" t="s">
        <v>681</v>
      </c>
      <c r="C495" s="4" t="s">
        <v>7</v>
      </c>
      <c r="D495" s="4" t="s">
        <v>682</v>
      </c>
      <c r="E495" s="4" t="s">
        <v>516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>
      <c r="A496" s="1" t="s">
        <v>163</v>
      </c>
      <c r="B496" s="1" t="s">
        <v>683</v>
      </c>
      <c r="C496" s="4" t="s">
        <v>7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>
      <c r="A497" s="1" t="s">
        <v>163</v>
      </c>
      <c r="B497" s="1" t="s">
        <v>684</v>
      </c>
      <c r="C497" s="4" t="s">
        <v>685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>
      <c r="A498" s="1" t="s">
        <v>163</v>
      </c>
      <c r="B498" s="1" t="s">
        <v>686</v>
      </c>
      <c r="C498" s="4" t="s">
        <v>7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>
      <c r="A499" s="1" t="s">
        <v>163</v>
      </c>
      <c r="B499" s="1" t="s">
        <v>687</v>
      </c>
      <c r="C499" s="4" t="s">
        <v>381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>
      <c r="A500" s="1" t="s">
        <v>163</v>
      </c>
      <c r="B500" s="1" t="s">
        <v>688</v>
      </c>
      <c r="C500" s="4" t="s">
        <v>7</v>
      </c>
      <c r="D500" s="2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>
      <c r="A501" s="1" t="s">
        <v>163</v>
      </c>
      <c r="B501" s="1" t="s">
        <v>689</v>
      </c>
      <c r="C501" s="4" t="s">
        <v>7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>
      <c r="A502" s="1" t="s">
        <v>163</v>
      </c>
      <c r="B502" s="1" t="s">
        <v>690</v>
      </c>
      <c r="C502" s="4" t="s">
        <v>7</v>
      </c>
      <c r="D502" s="2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>
      <c r="A503" s="1" t="s">
        <v>163</v>
      </c>
      <c r="B503" s="1" t="s">
        <v>691</v>
      </c>
      <c r="C503" s="4" t="s">
        <v>7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>
      <c r="A504" s="1" t="s">
        <v>163</v>
      </c>
      <c r="B504" s="1" t="s">
        <v>692</v>
      </c>
      <c r="C504" s="4" t="s">
        <v>7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>
      <c r="A505" s="1" t="s">
        <v>163</v>
      </c>
      <c r="B505" s="1" t="s">
        <v>693</v>
      </c>
      <c r="C505" s="4" t="s">
        <v>7</v>
      </c>
      <c r="D505" s="2"/>
      <c r="E505" s="2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>
      <c r="A506" s="1" t="s">
        <v>163</v>
      </c>
      <c r="B506" s="1" t="s">
        <v>694</v>
      </c>
      <c r="C506" s="4" t="s">
        <v>7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>
      <c r="A507" s="1" t="s">
        <v>163</v>
      </c>
      <c r="B507" s="1" t="s">
        <v>695</v>
      </c>
      <c r="C507" s="4" t="s">
        <v>7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>
      <c r="A508" s="1" t="s">
        <v>163</v>
      </c>
      <c r="B508" s="1" t="s">
        <v>696</v>
      </c>
      <c r="C508" s="4" t="s">
        <v>7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>
      <c r="A509" s="1" t="s">
        <v>163</v>
      </c>
      <c r="B509" s="1" t="s">
        <v>697</v>
      </c>
      <c r="C509" s="4" t="s">
        <v>212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>
      <c r="A510" s="1" t="s">
        <v>163</v>
      </c>
      <c r="B510" s="1" t="s">
        <v>698</v>
      </c>
      <c r="C510" s="4" t="s">
        <v>7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>
      <c r="A511" s="1" t="s">
        <v>163</v>
      </c>
      <c r="B511" s="1" t="s">
        <v>699</v>
      </c>
      <c r="C511" s="4" t="s">
        <v>7</v>
      </c>
      <c r="D511" s="4" t="s">
        <v>389</v>
      </c>
      <c r="E511" s="4" t="s">
        <v>265</v>
      </c>
      <c r="F511" s="4" t="s">
        <v>700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>
      <c r="A512" s="1" t="s">
        <v>163</v>
      </c>
      <c r="B512" s="1" t="s">
        <v>701</v>
      </c>
      <c r="C512" s="4" t="s">
        <v>7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>
      <c r="A513" s="1" t="s">
        <v>163</v>
      </c>
      <c r="B513" s="1" t="s">
        <v>702</v>
      </c>
      <c r="C513" s="4" t="s">
        <v>7</v>
      </c>
      <c r="D513" s="4" t="s">
        <v>389</v>
      </c>
      <c r="E513" s="4" t="s">
        <v>265</v>
      </c>
      <c r="F513" s="4" t="s">
        <v>700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>
      <c r="A514" s="1" t="s">
        <v>163</v>
      </c>
      <c r="B514" s="1" t="s">
        <v>703</v>
      </c>
      <c r="C514" s="4" t="s">
        <v>7</v>
      </c>
      <c r="D514" s="4" t="s">
        <v>389</v>
      </c>
      <c r="E514" s="4" t="s">
        <v>265</v>
      </c>
      <c r="F514" s="4" t="s">
        <v>700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>
      <c r="A515" s="1" t="s">
        <v>163</v>
      </c>
      <c r="B515" s="1" t="s">
        <v>704</v>
      </c>
      <c r="C515" s="4" t="s">
        <v>7</v>
      </c>
      <c r="D515" s="4" t="s">
        <v>389</v>
      </c>
      <c r="E515" s="4" t="s">
        <v>265</v>
      </c>
      <c r="F515" s="4" t="s">
        <v>700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>
      <c r="A516" s="1" t="s">
        <v>163</v>
      </c>
      <c r="B516" s="1" t="s">
        <v>705</v>
      </c>
      <c r="C516" s="4" t="s">
        <v>7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>
      <c r="A517" s="1" t="s">
        <v>163</v>
      </c>
      <c r="B517" s="1" t="s">
        <v>706</v>
      </c>
      <c r="C517" s="4" t="s">
        <v>7</v>
      </c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>
      <c r="A518" s="1" t="s">
        <v>163</v>
      </c>
      <c r="B518" s="1" t="s">
        <v>707</v>
      </c>
      <c r="C518" s="4" t="s">
        <v>7</v>
      </c>
      <c r="D518" s="4" t="s">
        <v>389</v>
      </c>
      <c r="E518" s="4" t="s">
        <v>265</v>
      </c>
      <c r="F518" s="4" t="s">
        <v>700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>
      <c r="A519" s="1" t="s">
        <v>163</v>
      </c>
      <c r="B519" s="1" t="s">
        <v>708</v>
      </c>
      <c r="C519" s="4" t="s">
        <v>7</v>
      </c>
      <c r="D519" s="4" t="s">
        <v>389</v>
      </c>
      <c r="E519" s="4" t="s">
        <v>265</v>
      </c>
      <c r="F519" s="4" t="s">
        <v>700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>
      <c r="A520" s="1" t="s">
        <v>163</v>
      </c>
      <c r="B520" s="1" t="s">
        <v>709</v>
      </c>
      <c r="C520" s="4" t="s">
        <v>7</v>
      </c>
      <c r="D520" s="4" t="s">
        <v>389</v>
      </c>
      <c r="E520" s="4" t="s">
        <v>265</v>
      </c>
      <c r="F520" s="4" t="s">
        <v>700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>
      <c r="A521" s="1" t="s">
        <v>163</v>
      </c>
      <c r="B521" s="1" t="s">
        <v>710</v>
      </c>
      <c r="C521" s="4" t="s">
        <v>7</v>
      </c>
      <c r="D521" s="4" t="s">
        <v>389</v>
      </c>
      <c r="E521" s="4" t="s">
        <v>265</v>
      </c>
      <c r="F521" s="4" t="s">
        <v>700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>
      <c r="A522" s="1" t="s">
        <v>163</v>
      </c>
      <c r="B522" s="1" t="s">
        <v>711</v>
      </c>
      <c r="C522" s="4" t="s">
        <v>185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>
      <c r="A523" s="1" t="s">
        <v>163</v>
      </c>
      <c r="B523" s="1" t="s">
        <v>712</v>
      </c>
      <c r="C523" s="4" t="s">
        <v>713</v>
      </c>
      <c r="D523" s="4" t="s">
        <v>714</v>
      </c>
      <c r="E523" s="4" t="s">
        <v>185</v>
      </c>
      <c r="F523" s="4" t="s">
        <v>715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>
      <c r="A524" s="1" t="s">
        <v>163</v>
      </c>
      <c r="B524" s="1" t="s">
        <v>716</v>
      </c>
      <c r="C524" s="4" t="s">
        <v>7</v>
      </c>
      <c r="D524" s="4" t="s">
        <v>713</v>
      </c>
      <c r="E524" s="4" t="s">
        <v>714</v>
      </c>
      <c r="F524" s="4" t="s">
        <v>185</v>
      </c>
      <c r="G524" s="4" t="s">
        <v>715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>
      <c r="A525" s="1" t="s">
        <v>163</v>
      </c>
      <c r="B525" s="1" t="s">
        <v>717</v>
      </c>
      <c r="C525" s="4" t="s">
        <v>718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>
      <c r="A526" s="1" t="s">
        <v>163</v>
      </c>
      <c r="B526" s="1" t="s">
        <v>719</v>
      </c>
      <c r="C526" s="4" t="s">
        <v>185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>
      <c r="A527" s="1" t="s">
        <v>163</v>
      </c>
      <c r="B527" s="1" t="s">
        <v>720</v>
      </c>
      <c r="C527" s="4" t="s">
        <v>721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>
      <c r="A528" s="1" t="s">
        <v>163</v>
      </c>
      <c r="B528" s="1" t="s">
        <v>722</v>
      </c>
      <c r="C528" s="4" t="s">
        <v>7</v>
      </c>
      <c r="D528" s="4" t="s">
        <v>713</v>
      </c>
      <c r="E528" s="4" t="s">
        <v>185</v>
      </c>
      <c r="F528" s="4" t="s">
        <v>715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>
      <c r="A529" s="1" t="s">
        <v>163</v>
      </c>
      <c r="B529" s="1" t="s">
        <v>723</v>
      </c>
      <c r="C529" s="4" t="s">
        <v>714</v>
      </c>
      <c r="D529" s="4" t="s">
        <v>185</v>
      </c>
      <c r="E529" s="4" t="s">
        <v>414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>
      <c r="A530" s="1" t="s">
        <v>163</v>
      </c>
      <c r="B530" s="1" t="s">
        <v>724</v>
      </c>
      <c r="C530" s="4" t="s">
        <v>7</v>
      </c>
      <c r="D530" s="4" t="s">
        <v>714</v>
      </c>
      <c r="E530" s="4" t="s">
        <v>185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>
      <c r="A531" s="1" t="s">
        <v>163</v>
      </c>
      <c r="B531" s="1" t="s">
        <v>725</v>
      </c>
      <c r="C531" s="4" t="s">
        <v>185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>
      <c r="A532" s="1" t="s">
        <v>163</v>
      </c>
      <c r="B532" s="1" t="s">
        <v>726</v>
      </c>
      <c r="C532" s="4" t="s">
        <v>7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>
      <c r="A533" s="1" t="s">
        <v>163</v>
      </c>
      <c r="B533" s="1" t="s">
        <v>727</v>
      </c>
      <c r="C533" s="4" t="s">
        <v>185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>
      <c r="A534" s="1" t="s">
        <v>163</v>
      </c>
      <c r="B534" s="1" t="s">
        <v>728</v>
      </c>
      <c r="C534" s="4" t="s">
        <v>185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>
      <c r="A535" s="1" t="s">
        <v>163</v>
      </c>
      <c r="B535" s="1" t="s">
        <v>729</v>
      </c>
      <c r="C535" s="4" t="s">
        <v>714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>
      <c r="A536" s="1" t="s">
        <v>163</v>
      </c>
      <c r="B536" s="1" t="s">
        <v>730</v>
      </c>
      <c r="C536" s="4" t="s">
        <v>185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>
      <c r="A537" s="1" t="s">
        <v>163</v>
      </c>
      <c r="B537" s="1" t="s">
        <v>731</v>
      </c>
      <c r="C537" s="4" t="s">
        <v>7</v>
      </c>
      <c r="D537" s="4" t="s">
        <v>732</v>
      </c>
      <c r="E537" s="4" t="s">
        <v>713</v>
      </c>
      <c r="F537" s="4" t="s">
        <v>714</v>
      </c>
      <c r="G537" s="4" t="s">
        <v>185</v>
      </c>
      <c r="H537" s="4" t="s">
        <v>715</v>
      </c>
      <c r="I537" s="4" t="s">
        <v>414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>
      <c r="A538" s="1" t="s">
        <v>163</v>
      </c>
      <c r="B538" s="1" t="s">
        <v>733</v>
      </c>
      <c r="C538" s="4" t="s">
        <v>7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>
      <c r="A539" s="1" t="s">
        <v>163</v>
      </c>
      <c r="B539" s="1" t="s">
        <v>734</v>
      </c>
      <c r="C539" s="4" t="s">
        <v>735</v>
      </c>
      <c r="D539" s="4" t="s">
        <v>736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>
      <c r="A540" s="1" t="s">
        <v>163</v>
      </c>
      <c r="B540" s="1" t="s">
        <v>737</v>
      </c>
      <c r="C540" s="4" t="s">
        <v>248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>
      <c r="A541" s="1" t="s">
        <v>163</v>
      </c>
      <c r="B541" s="1" t="s">
        <v>738</v>
      </c>
      <c r="C541" s="4" t="s">
        <v>248</v>
      </c>
      <c r="D541" s="4" t="s">
        <v>185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>
      <c r="A542" s="1" t="s">
        <v>163</v>
      </c>
      <c r="B542" s="1" t="s">
        <v>739</v>
      </c>
      <c r="C542" s="4" t="s">
        <v>72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>
      <c r="A543" s="1" t="s">
        <v>740</v>
      </c>
      <c r="B543" s="1" t="s">
        <v>741</v>
      </c>
      <c r="C543" s="4" t="s">
        <v>13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>
      <c r="A544" s="1" t="s">
        <v>742</v>
      </c>
      <c r="B544" s="1" t="s">
        <v>743</v>
      </c>
      <c r="C544" s="4" t="s">
        <v>744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>
      <c r="A545" s="1" t="s">
        <v>742</v>
      </c>
      <c r="B545" s="1" t="s">
        <v>745</v>
      </c>
      <c r="C545" s="4" t="s">
        <v>7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>
      <c r="A546" s="1" t="s">
        <v>746</v>
      </c>
      <c r="B546" s="1" t="s">
        <v>747</v>
      </c>
      <c r="C546" s="4" t="s">
        <v>7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>
      <c r="A547" s="1" t="s">
        <v>746</v>
      </c>
      <c r="B547" s="1" t="s">
        <v>748</v>
      </c>
      <c r="C547" s="4" t="s">
        <v>7</v>
      </c>
      <c r="D547" s="4" t="s">
        <v>13</v>
      </c>
      <c r="E547" s="2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>
      <c r="A548" s="1" t="s">
        <v>749</v>
      </c>
      <c r="B548" s="1" t="s">
        <v>750</v>
      </c>
      <c r="C548" s="4" t="s">
        <v>13</v>
      </c>
      <c r="D548" s="2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>
      <c r="A549" s="1" t="s">
        <v>749</v>
      </c>
      <c r="B549" s="1" t="s">
        <v>751</v>
      </c>
      <c r="C549" s="4" t="s">
        <v>7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>
      <c r="A550" s="1" t="s">
        <v>749</v>
      </c>
      <c r="B550" s="1" t="s">
        <v>752</v>
      </c>
      <c r="C550" s="4" t="s">
        <v>7</v>
      </c>
      <c r="D550" s="4" t="s">
        <v>573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>
      <c r="A551" s="1" t="s">
        <v>749</v>
      </c>
      <c r="B551" s="1" t="s">
        <v>753</v>
      </c>
      <c r="C551" s="4" t="s">
        <v>7</v>
      </c>
      <c r="D551" s="2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>
      <c r="A552" s="1" t="s">
        <v>749</v>
      </c>
      <c r="B552" s="1" t="s">
        <v>754</v>
      </c>
      <c r="C552" s="4" t="s">
        <v>7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>
      <c r="A553" s="1" t="s">
        <v>749</v>
      </c>
      <c r="B553" s="1" t="s">
        <v>755</v>
      </c>
      <c r="C553" s="4" t="s">
        <v>7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>
      <c r="A554" s="1" t="s">
        <v>749</v>
      </c>
      <c r="B554" s="1" t="s">
        <v>756</v>
      </c>
      <c r="C554" s="4" t="s">
        <v>13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>
      <c r="A555" s="1" t="s">
        <v>749</v>
      </c>
      <c r="B555" s="1" t="s">
        <v>757</v>
      </c>
      <c r="C555" s="4" t="s">
        <v>588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>
      <c r="A556" s="1" t="s">
        <v>749</v>
      </c>
      <c r="B556" s="1" t="s">
        <v>758</v>
      </c>
      <c r="C556" s="4" t="s">
        <v>7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>
      <c r="A557" s="1" t="s">
        <v>749</v>
      </c>
      <c r="B557" s="1" t="s">
        <v>759</v>
      </c>
      <c r="C557" s="4" t="s">
        <v>7</v>
      </c>
      <c r="D557" s="4" t="s">
        <v>13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>
      <c r="A558" s="1" t="s">
        <v>749</v>
      </c>
      <c r="B558" s="1" t="s">
        <v>760</v>
      </c>
      <c r="C558" s="4" t="s">
        <v>7</v>
      </c>
      <c r="D558" s="4" t="s">
        <v>588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>
      <c r="A559" s="1" t="s">
        <v>749</v>
      </c>
      <c r="B559" s="1" t="s">
        <v>761</v>
      </c>
      <c r="C559" s="4" t="s">
        <v>7</v>
      </c>
      <c r="D559" s="4" t="s">
        <v>13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>
      <c r="A560" s="1" t="s">
        <v>749</v>
      </c>
      <c r="B560" s="1" t="s">
        <v>762</v>
      </c>
      <c r="C560" s="4" t="s">
        <v>7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>
      <c r="A561" s="1" t="s">
        <v>749</v>
      </c>
      <c r="B561" s="1" t="s">
        <v>763</v>
      </c>
      <c r="C561" s="4" t="s">
        <v>7</v>
      </c>
      <c r="D561" s="4" t="s">
        <v>588</v>
      </c>
      <c r="E561" s="2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>
      <c r="A562" s="1" t="s">
        <v>749</v>
      </c>
      <c r="B562" s="1" t="s">
        <v>764</v>
      </c>
      <c r="C562" s="4" t="s">
        <v>7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>
      <c r="A563" s="1" t="s">
        <v>749</v>
      </c>
      <c r="B563" s="1" t="s">
        <v>765</v>
      </c>
      <c r="C563" s="4" t="s">
        <v>766</v>
      </c>
      <c r="D563" s="4" t="s">
        <v>767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>
      <c r="A564" s="1" t="s">
        <v>768</v>
      </c>
      <c r="B564" s="1" t="s">
        <v>769</v>
      </c>
      <c r="C564" s="4" t="s">
        <v>7</v>
      </c>
      <c r="D564" s="4" t="s">
        <v>406</v>
      </c>
      <c r="E564" s="4" t="s">
        <v>770</v>
      </c>
      <c r="F564" s="4" t="s">
        <v>4</v>
      </c>
      <c r="G564" s="4" t="s">
        <v>771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>
      <c r="A565" s="1" t="s">
        <v>768</v>
      </c>
      <c r="B565" s="1" t="s">
        <v>772</v>
      </c>
      <c r="C565" s="4" t="s">
        <v>7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>
      <c r="A566" s="1" t="s">
        <v>768</v>
      </c>
      <c r="B566" s="1" t="s">
        <v>773</v>
      </c>
      <c r="C566" s="4" t="s">
        <v>7</v>
      </c>
      <c r="D566" s="2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>
      <c r="A567" s="1" t="s">
        <v>768</v>
      </c>
      <c r="B567" s="1" t="s">
        <v>774</v>
      </c>
      <c r="C567" s="4" t="s">
        <v>4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>
      <c r="A568" s="1" t="s">
        <v>768</v>
      </c>
      <c r="B568" s="1" t="s">
        <v>775</v>
      </c>
      <c r="C568" s="4" t="s">
        <v>7</v>
      </c>
      <c r="D568" s="4" t="s">
        <v>776</v>
      </c>
      <c r="E568" s="4" t="s">
        <v>16</v>
      </c>
      <c r="F568" s="4" t="s">
        <v>777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>
      <c r="A569" s="1" t="s">
        <v>768</v>
      </c>
      <c r="B569" s="1" t="s">
        <v>778</v>
      </c>
      <c r="C569" s="4" t="s">
        <v>27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>
      <c r="A570" s="1" t="s">
        <v>768</v>
      </c>
      <c r="B570" s="1" t="s">
        <v>779</v>
      </c>
      <c r="C570" s="4" t="s">
        <v>7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>
      <c r="A571" s="1" t="s">
        <v>768</v>
      </c>
      <c r="B571" s="1" t="s">
        <v>780</v>
      </c>
      <c r="C571" s="4" t="s">
        <v>781</v>
      </c>
      <c r="D571" s="2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>
      <c r="A572" s="1" t="s">
        <v>768</v>
      </c>
      <c r="B572" s="1" t="s">
        <v>782</v>
      </c>
      <c r="C572" s="4" t="s">
        <v>7</v>
      </c>
      <c r="D572" s="4" t="s">
        <v>783</v>
      </c>
      <c r="E572" s="4" t="s">
        <v>776</v>
      </c>
      <c r="F572" s="4" t="s">
        <v>784</v>
      </c>
      <c r="G572" s="4" t="s">
        <v>785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>
      <c r="A573" s="1" t="s">
        <v>768</v>
      </c>
      <c r="B573" s="1" t="s">
        <v>786</v>
      </c>
      <c r="C573" s="4" t="s">
        <v>7</v>
      </c>
      <c r="D573" s="4" t="s">
        <v>787</v>
      </c>
      <c r="E573" s="4" t="s">
        <v>399</v>
      </c>
      <c r="F573" s="4" t="s">
        <v>86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>
      <c r="A574" s="1" t="s">
        <v>788</v>
      </c>
      <c r="B574" s="1" t="s">
        <v>789</v>
      </c>
      <c r="C574" s="4" t="s">
        <v>790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>
      <c r="A575" s="1" t="s">
        <v>791</v>
      </c>
      <c r="B575" s="1" t="s">
        <v>792</v>
      </c>
      <c r="C575" s="4" t="s">
        <v>793</v>
      </c>
      <c r="D575" s="2"/>
      <c r="E575" s="2"/>
      <c r="F575" s="2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>
      <c r="A576" s="1" t="s">
        <v>794</v>
      </c>
      <c r="B576" s="1" t="s">
        <v>795</v>
      </c>
      <c r="C576" s="4" t="s">
        <v>7</v>
      </c>
      <c r="D576" s="2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>
      <c r="A577" s="1" t="s">
        <v>794</v>
      </c>
      <c r="B577" s="1" t="s">
        <v>796</v>
      </c>
      <c r="C577" s="4" t="s">
        <v>7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>
      <c r="A578" s="1" t="s">
        <v>797</v>
      </c>
      <c r="B578" s="1" t="s">
        <v>798</v>
      </c>
      <c r="C578" s="4" t="s">
        <v>799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>
      <c r="A579" s="1" t="s">
        <v>800</v>
      </c>
      <c r="B579" s="1" t="s">
        <v>801</v>
      </c>
      <c r="C579" s="4" t="s">
        <v>7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>
      <c r="A580" s="1" t="s">
        <v>800</v>
      </c>
      <c r="B580" s="1" t="s">
        <v>802</v>
      </c>
      <c r="C580" s="4" t="s">
        <v>7</v>
      </c>
      <c r="D580" s="4" t="s">
        <v>73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>
      <c r="A581" s="1" t="s">
        <v>800</v>
      </c>
      <c r="B581" s="1" t="s">
        <v>803</v>
      </c>
      <c r="C581" s="4" t="s">
        <v>7</v>
      </c>
      <c r="D581" s="2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>
      <c r="A582" s="1" t="s">
        <v>804</v>
      </c>
      <c r="B582" s="1" t="s">
        <v>805</v>
      </c>
      <c r="C582" s="4" t="s">
        <v>7</v>
      </c>
      <c r="D582" s="4" t="s">
        <v>557</v>
      </c>
      <c r="E582" s="4" t="s">
        <v>265</v>
      </c>
      <c r="F582" s="4" t="s">
        <v>806</v>
      </c>
      <c r="G582" s="4" t="s">
        <v>807</v>
      </c>
      <c r="H582" s="4" t="s">
        <v>16</v>
      </c>
      <c r="I582" s="4" t="s">
        <v>808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>
      <c r="A583" s="1" t="s">
        <v>804</v>
      </c>
      <c r="B583" s="1" t="s">
        <v>809</v>
      </c>
      <c r="C583" s="4" t="s">
        <v>7</v>
      </c>
      <c r="D583" s="4" t="s">
        <v>810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>
      <c r="A584" s="1" t="s">
        <v>804</v>
      </c>
      <c r="B584" s="1" t="s">
        <v>811</v>
      </c>
      <c r="C584" s="4" t="s">
        <v>812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>
      <c r="A585" s="1" t="s">
        <v>804</v>
      </c>
      <c r="B585" s="1" t="s">
        <v>813</v>
      </c>
      <c r="C585" s="4" t="s">
        <v>16</v>
      </c>
      <c r="D585" s="4" t="s">
        <v>814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>
      <c r="A586" s="1" t="s">
        <v>815</v>
      </c>
      <c r="B586" s="1" t="s">
        <v>816</v>
      </c>
      <c r="C586" s="4" t="s">
        <v>7</v>
      </c>
      <c r="D586" s="4" t="s">
        <v>86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>
      <c r="A587" s="1" t="s">
        <v>817</v>
      </c>
      <c r="B587" s="1" t="s">
        <v>818</v>
      </c>
      <c r="C587" s="4" t="s">
        <v>74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>
      <c r="A588" s="1" t="s">
        <v>819</v>
      </c>
      <c r="B588" s="1" t="s">
        <v>820</v>
      </c>
      <c r="C588" s="4" t="s">
        <v>7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>
      <c r="A589" s="1" t="s">
        <v>819</v>
      </c>
      <c r="B589" s="1" t="s">
        <v>821</v>
      </c>
      <c r="C589" s="4" t="s">
        <v>7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>
      <c r="A590" s="1" t="s">
        <v>819</v>
      </c>
      <c r="B590" s="1" t="s">
        <v>822</v>
      </c>
      <c r="C590" s="4" t="s">
        <v>7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>
      <c r="A591" s="1" t="s">
        <v>819</v>
      </c>
      <c r="B591" s="1" t="s">
        <v>823</v>
      </c>
      <c r="C591" s="4" t="s">
        <v>7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>
      <c r="A592" s="1" t="s">
        <v>819</v>
      </c>
      <c r="B592" s="1" t="s">
        <v>824</v>
      </c>
      <c r="C592" s="4" t="s">
        <v>7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>
      <c r="A593" s="1" t="s">
        <v>819</v>
      </c>
      <c r="B593" s="1" t="s">
        <v>825</v>
      </c>
      <c r="C593" s="4" t="s">
        <v>7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>
      <c r="A594" s="1" t="s">
        <v>819</v>
      </c>
      <c r="B594" s="1" t="s">
        <v>826</v>
      </c>
      <c r="C594" s="4" t="s">
        <v>7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>
      <c r="A595" s="1" t="s">
        <v>819</v>
      </c>
      <c r="B595" s="1" t="s">
        <v>827</v>
      </c>
      <c r="C595" s="4" t="s">
        <v>86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>
      <c r="A596" s="1" t="s">
        <v>819</v>
      </c>
      <c r="B596" s="1" t="s">
        <v>828</v>
      </c>
      <c r="C596" s="4" t="s">
        <v>7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>
      <c r="A597" s="1" t="s">
        <v>819</v>
      </c>
      <c r="B597" s="1" t="s">
        <v>829</v>
      </c>
      <c r="C597" s="4" t="s">
        <v>7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>
      <c r="A598" s="1" t="s">
        <v>830</v>
      </c>
      <c r="B598" s="1" t="s">
        <v>831</v>
      </c>
      <c r="C598" s="4" t="s">
        <v>557</v>
      </c>
      <c r="D598" s="4" t="s">
        <v>832</v>
      </c>
      <c r="E598" s="4" t="s">
        <v>833</v>
      </c>
      <c r="F598" s="2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>
      <c r="A599" s="1" t="s">
        <v>834</v>
      </c>
      <c r="B599" s="1" t="s">
        <v>835</v>
      </c>
      <c r="C599" s="4" t="s">
        <v>333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>
      <c r="A600" s="1" t="s">
        <v>836</v>
      </c>
      <c r="B600" s="1" t="s">
        <v>837</v>
      </c>
      <c r="C600" s="4" t="s">
        <v>838</v>
      </c>
      <c r="D600" s="4" t="s">
        <v>117</v>
      </c>
      <c r="E600" s="4" t="s">
        <v>16</v>
      </c>
      <c r="F600" s="4" t="s">
        <v>839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>
      <c r="A601" s="1" t="s">
        <v>836</v>
      </c>
      <c r="B601" s="1" t="s">
        <v>840</v>
      </c>
      <c r="C601" s="4" t="s">
        <v>7</v>
      </c>
      <c r="D601" s="2"/>
      <c r="E601" s="2"/>
      <c r="F601" s="2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>
      <c r="A602" s="1" t="s">
        <v>836</v>
      </c>
      <c r="B602" s="1" t="s">
        <v>841</v>
      </c>
      <c r="C602" s="4" t="s">
        <v>7</v>
      </c>
      <c r="D602" s="2"/>
      <c r="E602" s="2"/>
      <c r="F602" s="2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>
      <c r="A603" s="1" t="s">
        <v>836</v>
      </c>
      <c r="B603" s="1" t="s">
        <v>842</v>
      </c>
      <c r="C603" s="4" t="s">
        <v>7</v>
      </c>
      <c r="D603" s="4" t="s">
        <v>341</v>
      </c>
      <c r="E603" s="4" t="s">
        <v>86</v>
      </c>
      <c r="F603" s="2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>
      <c r="A604" s="1" t="s">
        <v>836</v>
      </c>
      <c r="B604" s="1" t="s">
        <v>843</v>
      </c>
      <c r="C604" s="4" t="s">
        <v>7</v>
      </c>
      <c r="D604" s="4" t="s">
        <v>844</v>
      </c>
      <c r="E604" s="4" t="s">
        <v>845</v>
      </c>
      <c r="F604" s="4" t="s">
        <v>846</v>
      </c>
      <c r="G604" s="4" t="s">
        <v>847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>
      <c r="A605" s="1" t="s">
        <v>836</v>
      </c>
      <c r="B605" s="1" t="s">
        <v>848</v>
      </c>
      <c r="C605" s="4" t="s">
        <v>7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>
      <c r="A606" s="1" t="s">
        <v>836</v>
      </c>
      <c r="B606" s="1" t="s">
        <v>849</v>
      </c>
      <c r="C606" s="4" t="s">
        <v>7</v>
      </c>
      <c r="D606" s="2"/>
      <c r="E606" s="2"/>
      <c r="F606" s="2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>
      <c r="A607" s="1" t="s">
        <v>836</v>
      </c>
      <c r="B607" s="1" t="s">
        <v>850</v>
      </c>
      <c r="C607" s="4" t="s">
        <v>851</v>
      </c>
      <c r="D607" s="4" t="s">
        <v>852</v>
      </c>
      <c r="E607" s="2"/>
      <c r="F607" s="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>
      <c r="A608" s="1" t="s">
        <v>836</v>
      </c>
      <c r="B608" s="1" t="s">
        <v>853</v>
      </c>
      <c r="C608" s="4" t="s">
        <v>7</v>
      </c>
      <c r="D608" s="2"/>
      <c r="E608" s="2"/>
      <c r="F608" s="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>
      <c r="A609" s="1" t="s">
        <v>836</v>
      </c>
      <c r="B609" s="1" t="s">
        <v>854</v>
      </c>
      <c r="C609" s="4" t="s">
        <v>7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>
      <c r="A610" s="1" t="s">
        <v>836</v>
      </c>
      <c r="B610" s="1" t="s">
        <v>855</v>
      </c>
      <c r="C610" s="4" t="s">
        <v>7</v>
      </c>
      <c r="D610" s="2"/>
      <c r="E610" s="2"/>
      <c r="F610" s="2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>
      <c r="A611" s="1" t="s">
        <v>856</v>
      </c>
      <c r="B611" s="1" t="s">
        <v>857</v>
      </c>
      <c r="C611" s="4" t="s">
        <v>7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>
      <c r="A612" s="1" t="s">
        <v>856</v>
      </c>
      <c r="B612" s="1" t="s">
        <v>858</v>
      </c>
      <c r="C612" s="4" t="s">
        <v>859</v>
      </c>
      <c r="D612" s="4" t="s">
        <v>860</v>
      </c>
      <c r="E612" s="4" t="s">
        <v>861</v>
      </c>
      <c r="F612" s="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>
      <c r="A613" s="1" t="s">
        <v>856</v>
      </c>
      <c r="B613" s="1" t="s">
        <v>862</v>
      </c>
      <c r="C613" s="4" t="s">
        <v>863</v>
      </c>
      <c r="D613" s="4" t="s">
        <v>864</v>
      </c>
      <c r="E613" s="4" t="s">
        <v>865</v>
      </c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>
      <c r="A614" s="1" t="s">
        <v>856</v>
      </c>
      <c r="B614" s="1" t="s">
        <v>866</v>
      </c>
      <c r="C614" s="4" t="s">
        <v>7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>
      <c r="A615" s="1" t="s">
        <v>856</v>
      </c>
      <c r="B615" s="1" t="s">
        <v>867</v>
      </c>
      <c r="C615" s="4" t="s">
        <v>7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>
      <c r="A616" s="1" t="s">
        <v>856</v>
      </c>
      <c r="B616" s="1" t="s">
        <v>868</v>
      </c>
      <c r="C616" s="4" t="s">
        <v>7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>
      <c r="A617" s="1" t="s">
        <v>856</v>
      </c>
      <c r="B617" s="1" t="s">
        <v>869</v>
      </c>
      <c r="C617" s="4" t="s">
        <v>7</v>
      </c>
      <c r="D617" s="2"/>
      <c r="E617" s="2"/>
      <c r="F617" s="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>
      <c r="A618" s="1" t="s">
        <v>856</v>
      </c>
      <c r="B618" s="1" t="s">
        <v>870</v>
      </c>
      <c r="C618" s="4" t="s">
        <v>7</v>
      </c>
      <c r="D618" s="2"/>
      <c r="E618" s="2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>
      <c r="A619" s="1" t="s">
        <v>856</v>
      </c>
      <c r="B619" s="1" t="s">
        <v>871</v>
      </c>
      <c r="C619" s="4" t="s">
        <v>7</v>
      </c>
      <c r="D619" s="2"/>
      <c r="E619" s="2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>
      <c r="A620" s="1" t="s">
        <v>856</v>
      </c>
      <c r="B620" s="1" t="s">
        <v>872</v>
      </c>
      <c r="C620" s="4" t="s">
        <v>7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>
      <c r="A621" s="1" t="s">
        <v>856</v>
      </c>
      <c r="B621" s="1" t="s">
        <v>873</v>
      </c>
      <c r="C621" s="4" t="s">
        <v>7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>
      <c r="A622" s="1" t="s">
        <v>856</v>
      </c>
      <c r="B622" s="1" t="s">
        <v>874</v>
      </c>
      <c r="C622" s="4" t="s">
        <v>7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>
      <c r="A623" s="1" t="s">
        <v>856</v>
      </c>
      <c r="B623" s="1" t="s">
        <v>875</v>
      </c>
      <c r="C623" s="4" t="s">
        <v>7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>
      <c r="A624" s="1" t="s">
        <v>856</v>
      </c>
      <c r="B624" s="1" t="s">
        <v>876</v>
      </c>
      <c r="C624" s="4" t="s">
        <v>7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>
      <c r="A625" s="1" t="s">
        <v>856</v>
      </c>
      <c r="B625" s="1" t="s">
        <v>877</v>
      </c>
      <c r="C625" s="4" t="s">
        <v>878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>
      <c r="A626" s="1" t="s">
        <v>856</v>
      </c>
      <c r="B626" s="1" t="s">
        <v>879</v>
      </c>
      <c r="C626" s="4" t="s">
        <v>878</v>
      </c>
      <c r="D626" s="2"/>
      <c r="E626" s="2"/>
      <c r="F626" s="2"/>
      <c r="G626" s="2"/>
      <c r="H626" s="2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>
      <c r="A627" s="1" t="s">
        <v>856</v>
      </c>
      <c r="B627" s="1" t="s">
        <v>880</v>
      </c>
      <c r="C627" s="4" t="s">
        <v>878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>
      <c r="A628" s="1" t="s">
        <v>856</v>
      </c>
      <c r="B628" s="1" t="s">
        <v>881</v>
      </c>
      <c r="C628" s="4" t="s">
        <v>882</v>
      </c>
      <c r="D628" s="2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>
      <c r="A629" s="1" t="s">
        <v>856</v>
      </c>
      <c r="B629" s="1" t="s">
        <v>883</v>
      </c>
      <c r="C629" s="4" t="s">
        <v>7</v>
      </c>
      <c r="D629" s="2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>
      <c r="A630" s="1" t="s">
        <v>856</v>
      </c>
      <c r="B630" s="1" t="s">
        <v>884</v>
      </c>
      <c r="C630" s="4" t="s">
        <v>885</v>
      </c>
      <c r="D630" s="4" t="s">
        <v>886</v>
      </c>
      <c r="E630" s="4" t="s">
        <v>887</v>
      </c>
      <c r="F630" s="4" t="s">
        <v>888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>
      <c r="A631" s="1" t="s">
        <v>856</v>
      </c>
      <c r="B631" s="1" t="s">
        <v>889</v>
      </c>
      <c r="C631" s="4" t="s">
        <v>890</v>
      </c>
      <c r="D631" s="4" t="s">
        <v>891</v>
      </c>
      <c r="E631" s="4" t="s">
        <v>892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>
      <c r="A632" s="1" t="s">
        <v>856</v>
      </c>
      <c r="B632" s="1" t="s">
        <v>893</v>
      </c>
      <c r="C632" s="4" t="s">
        <v>894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>
      <c r="A633" s="1" t="s">
        <v>856</v>
      </c>
      <c r="B633" s="1" t="s">
        <v>895</v>
      </c>
      <c r="C633" s="4" t="s">
        <v>7</v>
      </c>
      <c r="D633" s="4" t="s">
        <v>333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>
      <c r="A634" s="1" t="s">
        <v>856</v>
      </c>
      <c r="B634" s="1" t="s">
        <v>896</v>
      </c>
      <c r="C634" s="4" t="s">
        <v>897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>
      <c r="A635" s="1" t="s">
        <v>856</v>
      </c>
      <c r="B635" s="1" t="s">
        <v>898</v>
      </c>
      <c r="C635" s="4" t="s">
        <v>899</v>
      </c>
      <c r="D635" s="2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>
      <c r="A636" s="1" t="s">
        <v>856</v>
      </c>
      <c r="B636" s="1" t="s">
        <v>900</v>
      </c>
      <c r="C636" s="4" t="s">
        <v>901</v>
      </c>
      <c r="D636" s="4" t="s">
        <v>902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>
      <c r="A637" s="1" t="s">
        <v>856</v>
      </c>
      <c r="B637" s="1" t="s">
        <v>903</v>
      </c>
      <c r="C637" s="4" t="s">
        <v>7</v>
      </c>
      <c r="D637" s="4" t="s">
        <v>904</v>
      </c>
      <c r="E637" s="4" t="s">
        <v>905</v>
      </c>
      <c r="F637" s="4" t="s">
        <v>906</v>
      </c>
      <c r="G637" s="4" t="s">
        <v>907</v>
      </c>
      <c r="H637" s="4" t="s">
        <v>908</v>
      </c>
      <c r="I637" s="4" t="s">
        <v>909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>
      <c r="A638" s="1" t="s">
        <v>856</v>
      </c>
      <c r="B638" s="1" t="s">
        <v>910</v>
      </c>
      <c r="C638" s="4" t="s">
        <v>911</v>
      </c>
      <c r="D638" s="4" t="s">
        <v>912</v>
      </c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>
      <c r="A639" s="1" t="s">
        <v>913</v>
      </c>
      <c r="B639" s="1" t="s">
        <v>914</v>
      </c>
      <c r="C639" s="4" t="s">
        <v>4</v>
      </c>
      <c r="D639" s="4" t="s">
        <v>40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>
      <c r="A640" s="1" t="s">
        <v>915</v>
      </c>
      <c r="B640" s="1" t="s">
        <v>916</v>
      </c>
      <c r="C640" s="4" t="s">
        <v>7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>
      <c r="A641" s="1" t="s">
        <v>915</v>
      </c>
      <c r="B641" s="1" t="s">
        <v>917</v>
      </c>
      <c r="C641" s="4" t="s">
        <v>7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>
      <c r="A642" s="1" t="s">
        <v>915</v>
      </c>
      <c r="B642" s="1" t="s">
        <v>918</v>
      </c>
      <c r="C642" s="4" t="s">
        <v>919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>
      <c r="A643" s="1" t="s">
        <v>920</v>
      </c>
      <c r="B643" s="1" t="s">
        <v>921</v>
      </c>
      <c r="C643" s="4" t="s">
        <v>13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>
      <c r="A644" s="1" t="s">
        <v>922</v>
      </c>
      <c r="B644" s="1" t="s">
        <v>923</v>
      </c>
      <c r="C644" s="4" t="s">
        <v>864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>
      <c r="A645" s="1" t="s">
        <v>924</v>
      </c>
      <c r="B645" s="1" t="s">
        <v>925</v>
      </c>
      <c r="C645" s="4" t="s">
        <v>217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>
      <c r="A646" s="1" t="s">
        <v>924</v>
      </c>
      <c r="B646" s="1" t="s">
        <v>926</v>
      </c>
      <c r="C646" s="4" t="s">
        <v>7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>
      <c r="A647" s="1" t="s">
        <v>924</v>
      </c>
      <c r="B647" s="1" t="s">
        <v>927</v>
      </c>
      <c r="C647" s="4" t="s">
        <v>7</v>
      </c>
      <c r="D647" s="4" t="s">
        <v>217</v>
      </c>
      <c r="E647" s="4" t="s">
        <v>206</v>
      </c>
      <c r="F647" s="4" t="s">
        <v>256</v>
      </c>
      <c r="G647" s="4" t="s">
        <v>13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>
      <c r="A648" s="1" t="s">
        <v>924</v>
      </c>
      <c r="B648" s="1" t="s">
        <v>928</v>
      </c>
      <c r="C648" s="4" t="s">
        <v>7</v>
      </c>
      <c r="D648" s="4" t="s">
        <v>13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>
      <c r="A649" s="1" t="s">
        <v>924</v>
      </c>
      <c r="B649" s="1" t="s">
        <v>929</v>
      </c>
      <c r="C649" s="4" t="s">
        <v>217</v>
      </c>
      <c r="D649" s="4" t="s">
        <v>206</v>
      </c>
      <c r="E649" s="4" t="s">
        <v>256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>
      <c r="A650" s="1" t="s">
        <v>924</v>
      </c>
      <c r="B650" s="1" t="s">
        <v>930</v>
      </c>
      <c r="C650" s="4" t="s">
        <v>7</v>
      </c>
      <c r="D650" s="4" t="s">
        <v>206</v>
      </c>
      <c r="E650" s="4" t="s">
        <v>256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>
      <c r="A651" s="1" t="s">
        <v>924</v>
      </c>
      <c r="B651" s="1" t="s">
        <v>931</v>
      </c>
      <c r="C651" s="4" t="s">
        <v>7</v>
      </c>
      <c r="D651" s="4" t="s">
        <v>13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>
      <c r="A652" s="1" t="s">
        <v>924</v>
      </c>
      <c r="B652" s="1" t="s">
        <v>932</v>
      </c>
      <c r="C652" s="4" t="s">
        <v>10</v>
      </c>
      <c r="D652" s="4" t="s">
        <v>13</v>
      </c>
      <c r="E652" s="4" t="s">
        <v>767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>
      <c r="A653" s="1" t="s">
        <v>933</v>
      </c>
      <c r="B653" s="1" t="s">
        <v>934</v>
      </c>
      <c r="C653" s="4" t="s">
        <v>7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>
      <c r="A654" s="1" t="s">
        <v>933</v>
      </c>
      <c r="B654" s="1" t="s">
        <v>935</v>
      </c>
      <c r="C654" s="4" t="s">
        <v>7</v>
      </c>
      <c r="D654" s="4" t="s">
        <v>936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>
      <c r="A655" s="1" t="s">
        <v>933</v>
      </c>
      <c r="B655" s="1" t="s">
        <v>937</v>
      </c>
      <c r="C655" s="4" t="s">
        <v>938</v>
      </c>
      <c r="D655" s="4" t="s">
        <v>939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>
      <c r="A656" s="1" t="s">
        <v>933</v>
      </c>
      <c r="B656" s="1" t="s">
        <v>940</v>
      </c>
      <c r="C656" s="4" t="s">
        <v>7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>
      <c r="A657" s="1" t="s">
        <v>933</v>
      </c>
      <c r="B657" s="1" t="s">
        <v>941</v>
      </c>
      <c r="C657" s="4" t="s">
        <v>7</v>
      </c>
      <c r="D657" s="2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>
      <c r="A658" s="1" t="s">
        <v>933</v>
      </c>
      <c r="B658" s="1" t="s">
        <v>942</v>
      </c>
      <c r="C658" s="4" t="s">
        <v>7</v>
      </c>
      <c r="D658" s="2"/>
      <c r="E658" s="2"/>
      <c r="F658" s="2"/>
      <c r="G658" s="2"/>
      <c r="H658" s="2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>
      <c r="A659" s="1" t="s">
        <v>933</v>
      </c>
      <c r="B659" s="1" t="s">
        <v>943</v>
      </c>
      <c r="C659" s="4" t="s">
        <v>944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>
      <c r="A660" s="1" t="s">
        <v>933</v>
      </c>
      <c r="B660" s="1" t="s">
        <v>945</v>
      </c>
      <c r="C660" s="4" t="s">
        <v>946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>
      <c r="A661" s="1" t="s">
        <v>933</v>
      </c>
      <c r="B661" s="1" t="s">
        <v>947</v>
      </c>
      <c r="C661" s="4" t="s">
        <v>936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>
      <c r="A662" s="1" t="s">
        <v>933</v>
      </c>
      <c r="B662" s="1" t="s">
        <v>948</v>
      </c>
      <c r="C662" s="4" t="s">
        <v>949</v>
      </c>
      <c r="D662" s="2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>
      <c r="A663" s="1" t="s">
        <v>933</v>
      </c>
      <c r="B663" s="1" t="s">
        <v>950</v>
      </c>
      <c r="C663" s="4" t="s">
        <v>951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>
      <c r="A664" s="1" t="s">
        <v>933</v>
      </c>
      <c r="B664" s="1" t="s">
        <v>952</v>
      </c>
      <c r="C664" s="4" t="s">
        <v>936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>
      <c r="A665" s="1" t="s">
        <v>933</v>
      </c>
      <c r="B665" s="1" t="s">
        <v>953</v>
      </c>
      <c r="C665" s="4" t="s">
        <v>936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>
      <c r="A666" s="1" t="s">
        <v>933</v>
      </c>
      <c r="B666" s="1" t="s">
        <v>954</v>
      </c>
      <c r="C666" s="4" t="s">
        <v>955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>
      <c r="A667" s="1" t="s">
        <v>933</v>
      </c>
      <c r="B667" s="1" t="s">
        <v>956</v>
      </c>
      <c r="C667" s="4" t="s">
        <v>951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>
      <c r="A668" s="1" t="s">
        <v>933</v>
      </c>
      <c r="B668" s="1" t="s">
        <v>957</v>
      </c>
      <c r="C668" s="4" t="s">
        <v>936</v>
      </c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>
      <c r="A669" s="1" t="s">
        <v>933</v>
      </c>
      <c r="B669" s="1" t="s">
        <v>958</v>
      </c>
      <c r="C669" s="4" t="s">
        <v>936</v>
      </c>
      <c r="D669" s="2"/>
      <c r="E669" s="2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>
      <c r="A670" s="1" t="s">
        <v>933</v>
      </c>
      <c r="B670" s="1" t="s">
        <v>959</v>
      </c>
      <c r="C670" s="4" t="s">
        <v>936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>
      <c r="A671" s="1" t="s">
        <v>933</v>
      </c>
      <c r="B671" s="1" t="s">
        <v>960</v>
      </c>
      <c r="C671" s="4" t="s">
        <v>7</v>
      </c>
      <c r="D671" s="4" t="s">
        <v>936</v>
      </c>
      <c r="E671" s="4" t="s">
        <v>961</v>
      </c>
      <c r="F671" s="4" t="s">
        <v>951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>
      <c r="A672" s="1" t="s">
        <v>933</v>
      </c>
      <c r="B672" s="1" t="s">
        <v>962</v>
      </c>
      <c r="C672" s="4" t="s">
        <v>939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>
      <c r="A673" s="1" t="s">
        <v>933</v>
      </c>
      <c r="B673" s="1" t="s">
        <v>963</v>
      </c>
      <c r="C673" s="4" t="s">
        <v>939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>
      <c r="A674" s="1" t="s">
        <v>933</v>
      </c>
      <c r="B674" s="1" t="s">
        <v>964</v>
      </c>
      <c r="C674" s="4" t="s">
        <v>936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>
      <c r="A675" s="1" t="s">
        <v>933</v>
      </c>
      <c r="B675" s="1" t="s">
        <v>965</v>
      </c>
      <c r="C675" s="4" t="s">
        <v>961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>
      <c r="A676" s="1" t="s">
        <v>933</v>
      </c>
      <c r="B676" s="1" t="s">
        <v>966</v>
      </c>
      <c r="C676" s="4" t="s">
        <v>7</v>
      </c>
      <c r="D676" s="4" t="s">
        <v>949</v>
      </c>
      <c r="E676" s="4" t="s">
        <v>967</v>
      </c>
      <c r="F676" s="4" t="s">
        <v>968</v>
      </c>
      <c r="G676" s="4" t="s">
        <v>969</v>
      </c>
      <c r="H676" s="4" t="s">
        <v>936</v>
      </c>
      <c r="I676" s="4" t="s">
        <v>961</v>
      </c>
      <c r="J676" s="4" t="s">
        <v>951</v>
      </c>
      <c r="K676" s="3"/>
      <c r="L676" s="3"/>
      <c r="M676" s="3"/>
      <c r="N676" s="3"/>
      <c r="O676" s="3"/>
      <c r="P676" s="3"/>
      <c r="Q676" s="3"/>
      <c r="R676" s="3"/>
      <c r="S676" s="3"/>
    </row>
    <row r="677">
      <c r="A677" s="1" t="s">
        <v>933</v>
      </c>
      <c r="B677" s="1" t="s">
        <v>970</v>
      </c>
      <c r="C677" s="4" t="s">
        <v>936</v>
      </c>
      <c r="D677" s="2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>
      <c r="A678" s="1" t="s">
        <v>933</v>
      </c>
      <c r="B678" s="1" t="s">
        <v>971</v>
      </c>
      <c r="C678" s="4" t="s">
        <v>936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>
      <c r="A679" s="1" t="s">
        <v>933</v>
      </c>
      <c r="B679" s="1" t="s">
        <v>972</v>
      </c>
      <c r="C679" s="4" t="s">
        <v>951</v>
      </c>
      <c r="D679" s="2"/>
      <c r="E679" s="2"/>
      <c r="F679" s="2"/>
      <c r="G679" s="2"/>
      <c r="H679" s="2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>
      <c r="A680" s="1" t="s">
        <v>933</v>
      </c>
      <c r="B680" s="1" t="s">
        <v>973</v>
      </c>
      <c r="C680" s="4" t="s">
        <v>974</v>
      </c>
      <c r="D680" s="4" t="s">
        <v>806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>
      <c r="A681" s="1" t="s">
        <v>933</v>
      </c>
      <c r="B681" s="1" t="s">
        <v>975</v>
      </c>
      <c r="C681" s="4" t="s">
        <v>936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>
      <c r="A682" s="1" t="s">
        <v>933</v>
      </c>
      <c r="B682" s="1" t="s">
        <v>976</v>
      </c>
      <c r="C682" s="4" t="s">
        <v>946</v>
      </c>
      <c r="D682" s="2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>
      <c r="A683" s="1" t="s">
        <v>933</v>
      </c>
      <c r="B683" s="1" t="s">
        <v>977</v>
      </c>
      <c r="C683" s="4" t="s">
        <v>949</v>
      </c>
      <c r="D683" s="4" t="s">
        <v>936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>
      <c r="A684" s="1" t="s">
        <v>933</v>
      </c>
      <c r="B684" s="1" t="s">
        <v>978</v>
      </c>
      <c r="C684" s="4" t="s">
        <v>979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>
      <c r="A685" s="1" t="s">
        <v>980</v>
      </c>
      <c r="B685" s="1" t="s">
        <v>981</v>
      </c>
      <c r="C685" s="4" t="s">
        <v>7</v>
      </c>
      <c r="D685" s="2"/>
      <c r="E685" s="2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>
      <c r="A686" s="1" t="s">
        <v>980</v>
      </c>
      <c r="B686" s="1" t="s">
        <v>982</v>
      </c>
      <c r="C686" s="4" t="s">
        <v>7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>
      <c r="A687" s="1" t="s">
        <v>983</v>
      </c>
      <c r="B687" s="1" t="s">
        <v>984</v>
      </c>
      <c r="C687" s="4" t="s">
        <v>985</v>
      </c>
      <c r="D687" s="4" t="s">
        <v>986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>
      <c r="A688" s="1" t="s">
        <v>987</v>
      </c>
      <c r="B688" s="1" t="s">
        <v>988</v>
      </c>
      <c r="C688" s="4" t="s">
        <v>989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>
      <c r="A689" s="1" t="s">
        <v>990</v>
      </c>
      <c r="B689" s="1" t="s">
        <v>991</v>
      </c>
      <c r="C689" s="4" t="s">
        <v>992</v>
      </c>
      <c r="D689" s="4" t="s">
        <v>993</v>
      </c>
      <c r="E689" s="4" t="s">
        <v>994</v>
      </c>
      <c r="F689" s="4" t="s">
        <v>244</v>
      </c>
      <c r="G689" s="4" t="s">
        <v>4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>
      <c r="A690" s="1" t="s">
        <v>990</v>
      </c>
      <c r="B690" s="1" t="s">
        <v>995</v>
      </c>
      <c r="C690" s="4" t="s">
        <v>244</v>
      </c>
      <c r="D690" s="4" t="s">
        <v>4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>
      <c r="A691" s="1" t="s">
        <v>996</v>
      </c>
      <c r="B691" s="1" t="s">
        <v>997</v>
      </c>
      <c r="C691" s="4" t="s">
        <v>998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>
      <c r="A692" s="1" t="s">
        <v>999</v>
      </c>
      <c r="B692" s="1" t="s">
        <v>1000</v>
      </c>
      <c r="C692" s="4" t="s">
        <v>1001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>
      <c r="A693" s="1" t="s">
        <v>999</v>
      </c>
      <c r="B693" s="1" t="s">
        <v>1002</v>
      </c>
      <c r="C693" s="4" t="s">
        <v>1003</v>
      </c>
      <c r="D693" s="4" t="s">
        <v>1004</v>
      </c>
      <c r="E693" s="4" t="s">
        <v>1001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>
      <c r="A694" s="1" t="s">
        <v>999</v>
      </c>
      <c r="B694" s="1" t="s">
        <v>1005</v>
      </c>
      <c r="C694" s="4" t="s">
        <v>1006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>
      <c r="A695" s="1" t="s">
        <v>999</v>
      </c>
      <c r="B695" s="1" t="s">
        <v>1007</v>
      </c>
      <c r="C695" s="4" t="s">
        <v>1001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>
      <c r="A696" s="1" t="s">
        <v>999</v>
      </c>
      <c r="B696" s="1" t="s">
        <v>1008</v>
      </c>
      <c r="C696" s="4" t="s">
        <v>1009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>
      <c r="A697" s="1" t="s">
        <v>999</v>
      </c>
      <c r="B697" s="1" t="s">
        <v>1010</v>
      </c>
      <c r="C697" s="4" t="s">
        <v>1001</v>
      </c>
      <c r="D697" s="2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>
      <c r="A698" s="1" t="s">
        <v>999</v>
      </c>
      <c r="B698" s="1" t="s">
        <v>1011</v>
      </c>
      <c r="C698" s="4" t="s">
        <v>1001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>
      <c r="A699" s="1" t="s">
        <v>999</v>
      </c>
      <c r="B699" s="1" t="s">
        <v>1012</v>
      </c>
      <c r="C699" s="4" t="s">
        <v>1013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>
      <c r="A700" s="1" t="s">
        <v>999</v>
      </c>
      <c r="B700" s="1" t="s">
        <v>1014</v>
      </c>
      <c r="C700" s="4" t="s">
        <v>7</v>
      </c>
      <c r="D700" s="2"/>
      <c r="E700" s="2"/>
      <c r="F700" s="2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>
      <c r="A701" s="1" t="s">
        <v>999</v>
      </c>
      <c r="B701" s="1" t="s">
        <v>1015</v>
      </c>
      <c r="C701" s="4" t="s">
        <v>7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>
      <c r="A702" s="1" t="s">
        <v>999</v>
      </c>
      <c r="B702" s="1" t="s">
        <v>1016</v>
      </c>
      <c r="C702" s="4" t="s">
        <v>1017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>
      <c r="A703" s="1" t="s">
        <v>999</v>
      </c>
      <c r="B703" s="1" t="s">
        <v>1018</v>
      </c>
      <c r="C703" s="4" t="s">
        <v>1017</v>
      </c>
      <c r="D703" s="2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>
      <c r="A704" s="1" t="s">
        <v>1019</v>
      </c>
      <c r="B704" s="1" t="s">
        <v>1020</v>
      </c>
      <c r="C704" s="4" t="s">
        <v>7</v>
      </c>
      <c r="D704" s="2"/>
      <c r="E704" s="2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>
      <c r="A705" s="1" t="s">
        <v>1019</v>
      </c>
      <c r="B705" s="1" t="s">
        <v>1021</v>
      </c>
      <c r="C705" s="4" t="s">
        <v>7</v>
      </c>
      <c r="D705" s="2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>
      <c r="A706" s="1" t="s">
        <v>1019</v>
      </c>
      <c r="B706" s="1" t="s">
        <v>1022</v>
      </c>
      <c r="C706" s="4" t="s">
        <v>7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>
      <c r="A707" s="1" t="s">
        <v>1019</v>
      </c>
      <c r="B707" s="1" t="s">
        <v>1023</v>
      </c>
      <c r="C707" s="4" t="s">
        <v>7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>
      <c r="A708" s="1" t="s">
        <v>1019</v>
      </c>
      <c r="B708" s="1" t="s">
        <v>1024</v>
      </c>
      <c r="C708" s="4" t="s">
        <v>7</v>
      </c>
      <c r="D708" s="2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>
      <c r="A709" s="1" t="s">
        <v>1019</v>
      </c>
      <c r="B709" s="1" t="s">
        <v>1025</v>
      </c>
      <c r="C709" s="4" t="s">
        <v>7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>
      <c r="A710" s="1" t="s">
        <v>1019</v>
      </c>
      <c r="B710" s="1" t="s">
        <v>1026</v>
      </c>
      <c r="C710" s="4" t="s">
        <v>7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>
      <c r="A711" s="1" t="s">
        <v>1019</v>
      </c>
      <c r="B711" s="1" t="s">
        <v>1027</v>
      </c>
      <c r="C711" s="4" t="s">
        <v>1028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>
      <c r="A712" s="1" t="s">
        <v>1019</v>
      </c>
      <c r="B712" s="1" t="s">
        <v>1029</v>
      </c>
      <c r="C712" s="4" t="s">
        <v>1028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>
      <c r="A713" s="1" t="s">
        <v>1019</v>
      </c>
      <c r="B713" s="1" t="s">
        <v>1030</v>
      </c>
      <c r="C713" s="4" t="s">
        <v>7</v>
      </c>
      <c r="D713" s="4" t="s">
        <v>1031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>
      <c r="A714" s="1" t="s">
        <v>1019</v>
      </c>
      <c r="B714" s="1" t="s">
        <v>1032</v>
      </c>
      <c r="C714" s="4" t="s">
        <v>1028</v>
      </c>
      <c r="D714" s="2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>
      <c r="A715" s="1" t="s">
        <v>1019</v>
      </c>
      <c r="B715" s="1" t="s">
        <v>1033</v>
      </c>
      <c r="C715" s="4" t="s">
        <v>7</v>
      </c>
      <c r="D715" s="2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>
      <c r="A716" s="1" t="s">
        <v>1034</v>
      </c>
      <c r="B716" s="1" t="s">
        <v>1035</v>
      </c>
      <c r="C716" s="4" t="s">
        <v>7</v>
      </c>
      <c r="D716" s="4" t="s">
        <v>389</v>
      </c>
      <c r="E716" s="4" t="s">
        <v>1036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>
      <c r="A717" s="1" t="s">
        <v>1034</v>
      </c>
      <c r="B717" s="1" t="s">
        <v>1037</v>
      </c>
      <c r="C717" s="4" t="s">
        <v>7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>
      <c r="A718" s="1" t="s">
        <v>1034</v>
      </c>
      <c r="B718" s="1" t="s">
        <v>1038</v>
      </c>
      <c r="C718" s="4" t="s">
        <v>7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>
      <c r="A719" s="1" t="s">
        <v>1034</v>
      </c>
      <c r="B719" s="1" t="s">
        <v>1039</v>
      </c>
      <c r="C719" s="4" t="s">
        <v>7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>
      <c r="A720" s="1" t="s">
        <v>1034</v>
      </c>
      <c r="B720" s="1" t="s">
        <v>1040</v>
      </c>
      <c r="C720" s="4" t="s">
        <v>7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>
      <c r="A721" s="1" t="s">
        <v>1034</v>
      </c>
      <c r="B721" s="1" t="s">
        <v>1041</v>
      </c>
      <c r="C721" s="4" t="s">
        <v>7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>
      <c r="A722" s="1" t="s">
        <v>1034</v>
      </c>
      <c r="B722" s="1" t="s">
        <v>1042</v>
      </c>
      <c r="C722" s="4" t="s">
        <v>7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>
      <c r="A723" s="1" t="s">
        <v>1034</v>
      </c>
      <c r="B723" s="1" t="s">
        <v>1043</v>
      </c>
      <c r="C723" s="4" t="s">
        <v>7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>
      <c r="A724" s="1" t="s">
        <v>1034</v>
      </c>
      <c r="B724" s="1" t="s">
        <v>1044</v>
      </c>
      <c r="C724" s="4" t="s">
        <v>7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>
      <c r="A725" s="1" t="s">
        <v>1034</v>
      </c>
      <c r="B725" s="1" t="s">
        <v>1045</v>
      </c>
      <c r="C725" s="4" t="s">
        <v>7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>
      <c r="A726" s="1" t="s">
        <v>1034</v>
      </c>
      <c r="B726" s="1" t="s">
        <v>1046</v>
      </c>
      <c r="C726" s="4" t="s">
        <v>7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>
      <c r="A727" s="1" t="s">
        <v>1034</v>
      </c>
      <c r="B727" s="1" t="s">
        <v>1047</v>
      </c>
      <c r="C727" s="4" t="s">
        <v>7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>
      <c r="A728" s="1" t="s">
        <v>1048</v>
      </c>
      <c r="B728" s="1" t="s">
        <v>1049</v>
      </c>
      <c r="C728" s="4" t="s">
        <v>7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>
      <c r="A729" s="1" t="s">
        <v>1050</v>
      </c>
      <c r="B729" s="1" t="s">
        <v>1051</v>
      </c>
      <c r="C729" s="4" t="s">
        <v>7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>
      <c r="A730" s="1" t="s">
        <v>1052</v>
      </c>
      <c r="B730" s="1" t="s">
        <v>1053</v>
      </c>
      <c r="C730" s="4" t="s">
        <v>1054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>
      <c r="A731" s="1" t="s">
        <v>1055</v>
      </c>
      <c r="B731" s="1" t="s">
        <v>1056</v>
      </c>
      <c r="C731" s="4" t="s">
        <v>1057</v>
      </c>
      <c r="D731" s="4" t="s">
        <v>1058</v>
      </c>
      <c r="E731" s="4" t="s">
        <v>1059</v>
      </c>
      <c r="F731" s="4" t="s">
        <v>1060</v>
      </c>
      <c r="G731" s="4" t="s">
        <v>4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>
      <c r="A732" s="1" t="s">
        <v>1055</v>
      </c>
      <c r="B732" s="1" t="s">
        <v>1061</v>
      </c>
      <c r="C732" s="4" t="s">
        <v>1057</v>
      </c>
      <c r="D732" s="4" t="s">
        <v>1058</v>
      </c>
      <c r="E732" s="4" t="s">
        <v>1059</v>
      </c>
      <c r="F732" s="4" t="s">
        <v>1060</v>
      </c>
      <c r="G732" s="4" t="s">
        <v>4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>
      <c r="A733" s="1" t="s">
        <v>1062</v>
      </c>
      <c r="B733" s="1" t="s">
        <v>1063</v>
      </c>
      <c r="C733" s="4" t="s">
        <v>7</v>
      </c>
      <c r="D733" s="2"/>
      <c r="E733" s="2"/>
      <c r="F733" s="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>
      <c r="A734" s="1" t="s">
        <v>1062</v>
      </c>
      <c r="B734" s="1" t="s">
        <v>1064</v>
      </c>
      <c r="C734" s="4" t="s">
        <v>7</v>
      </c>
      <c r="D734" s="2"/>
      <c r="E734" s="2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>
      <c r="A735" s="1" t="s">
        <v>1062</v>
      </c>
      <c r="B735" s="1" t="s">
        <v>1065</v>
      </c>
      <c r="C735" s="4" t="s">
        <v>7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>
      <c r="A736" s="1" t="s">
        <v>1062</v>
      </c>
      <c r="B736" s="1" t="s">
        <v>1066</v>
      </c>
      <c r="C736" s="4" t="s">
        <v>1067</v>
      </c>
      <c r="D736" s="2"/>
      <c r="E736" s="2"/>
      <c r="F736" s="2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>
      <c r="A737" s="1" t="s">
        <v>1062</v>
      </c>
      <c r="B737" s="1" t="s">
        <v>1068</v>
      </c>
      <c r="C737" s="4" t="s">
        <v>7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>
      <c r="A738" s="1" t="s">
        <v>1062</v>
      </c>
      <c r="B738" s="1" t="s">
        <v>1069</v>
      </c>
      <c r="C738" s="4" t="s">
        <v>7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>
      <c r="A739" s="1" t="s">
        <v>1062</v>
      </c>
      <c r="B739" s="1" t="s">
        <v>1070</v>
      </c>
      <c r="C739" s="4" t="s">
        <v>7</v>
      </c>
      <c r="D739" s="2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>
      <c r="A740" s="1" t="s">
        <v>1071</v>
      </c>
      <c r="B740" s="1" t="s">
        <v>1072</v>
      </c>
      <c r="C740" s="4" t="s">
        <v>793</v>
      </c>
      <c r="D740" s="2"/>
      <c r="E740" s="2"/>
      <c r="F740" s="2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>
      <c r="A741" s="1" t="s">
        <v>1071</v>
      </c>
      <c r="B741" s="1" t="s">
        <v>1073</v>
      </c>
      <c r="C741" s="4" t="s">
        <v>7</v>
      </c>
      <c r="D741" s="4" t="s">
        <v>13</v>
      </c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>
      <c r="A742" s="1" t="s">
        <v>1074</v>
      </c>
      <c r="B742" s="1" t="s">
        <v>1075</v>
      </c>
      <c r="C742" s="4" t="s">
        <v>793</v>
      </c>
      <c r="D742" s="2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>
      <c r="A743" s="1" t="s">
        <v>1074</v>
      </c>
      <c r="B743" s="1" t="s">
        <v>1076</v>
      </c>
      <c r="C743" s="4" t="s">
        <v>333</v>
      </c>
      <c r="D743" s="2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>
      <c r="A744" s="1" t="s">
        <v>1074</v>
      </c>
      <c r="B744" s="1" t="s">
        <v>1077</v>
      </c>
      <c r="C744" s="4" t="s">
        <v>793</v>
      </c>
      <c r="D744" s="2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>
      <c r="A745" s="1" t="s">
        <v>1074</v>
      </c>
      <c r="B745" s="1" t="s">
        <v>1078</v>
      </c>
      <c r="C745" s="4" t="s">
        <v>793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>
      <c r="A746" s="1" t="s">
        <v>1074</v>
      </c>
      <c r="B746" s="1" t="s">
        <v>1079</v>
      </c>
      <c r="C746" s="4" t="s">
        <v>7</v>
      </c>
      <c r="D746" s="4" t="s">
        <v>1080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>
      <c r="A747" s="1" t="s">
        <v>1081</v>
      </c>
      <c r="B747" s="1" t="s">
        <v>1082</v>
      </c>
      <c r="C747" s="4" t="s">
        <v>1083</v>
      </c>
      <c r="D747" s="4" t="s">
        <v>7</v>
      </c>
      <c r="E747" s="4" t="s">
        <v>1084</v>
      </c>
      <c r="F747" s="4" t="s">
        <v>1085</v>
      </c>
      <c r="G747" s="4" t="s">
        <v>72</v>
      </c>
      <c r="H747" s="4" t="s">
        <v>1086</v>
      </c>
      <c r="I747" s="4" t="s">
        <v>1087</v>
      </c>
      <c r="J747" s="4" t="s">
        <v>81</v>
      </c>
      <c r="K747" s="4" t="s">
        <v>979</v>
      </c>
      <c r="L747" s="4" t="s">
        <v>1088</v>
      </c>
      <c r="M747" s="3"/>
      <c r="N747" s="3"/>
      <c r="O747" s="3"/>
      <c r="P747" s="3"/>
      <c r="Q747" s="3"/>
      <c r="R747" s="3"/>
      <c r="S747" s="3"/>
    </row>
    <row r="748">
      <c r="A748" s="1" t="s">
        <v>1081</v>
      </c>
      <c r="B748" s="1" t="s">
        <v>1089</v>
      </c>
      <c r="C748" s="4" t="s">
        <v>1090</v>
      </c>
      <c r="D748" s="4" t="s">
        <v>72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>
      <c r="A749" s="1" t="s">
        <v>1081</v>
      </c>
      <c r="B749" s="1" t="s">
        <v>1091</v>
      </c>
      <c r="C749" s="4" t="s">
        <v>1083</v>
      </c>
      <c r="D749" s="4" t="s">
        <v>1085</v>
      </c>
      <c r="E749" s="4" t="s">
        <v>72</v>
      </c>
      <c r="F749" s="4" t="s">
        <v>1087</v>
      </c>
      <c r="G749" s="4" t="s">
        <v>81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>
      <c r="A750" s="1" t="s">
        <v>1081</v>
      </c>
      <c r="B750" s="1" t="s">
        <v>1092</v>
      </c>
      <c r="C750" s="4" t="s">
        <v>72</v>
      </c>
      <c r="D750" s="2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>
      <c r="A751" s="1" t="s">
        <v>1093</v>
      </c>
      <c r="B751" s="1" t="s">
        <v>1094</v>
      </c>
      <c r="C751" s="4" t="s">
        <v>7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>
      <c r="A752" s="1" t="s">
        <v>1093</v>
      </c>
      <c r="B752" s="1" t="s">
        <v>1095</v>
      </c>
      <c r="C752" s="4" t="s">
        <v>7</v>
      </c>
      <c r="D752" s="2"/>
      <c r="E752" s="2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>
      <c r="A753" s="1" t="s">
        <v>1093</v>
      </c>
      <c r="B753" s="1" t="s">
        <v>1096</v>
      </c>
      <c r="C753" s="4" t="s">
        <v>7</v>
      </c>
      <c r="D753" s="4" t="s">
        <v>1097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>
      <c r="A754" s="1" t="s">
        <v>1093</v>
      </c>
      <c r="B754" s="1" t="s">
        <v>1098</v>
      </c>
      <c r="C754" s="4" t="s">
        <v>7</v>
      </c>
      <c r="D754" s="2"/>
      <c r="E754" s="2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>
      <c r="A755" s="1" t="s">
        <v>1093</v>
      </c>
      <c r="B755" s="1" t="s">
        <v>1099</v>
      </c>
      <c r="C755" s="4" t="s">
        <v>7</v>
      </c>
      <c r="D755" s="2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>
      <c r="A756" s="1" t="s">
        <v>1093</v>
      </c>
      <c r="B756" s="1" t="s">
        <v>1100</v>
      </c>
      <c r="C756" s="4" t="s">
        <v>1101</v>
      </c>
      <c r="D756" s="2"/>
      <c r="E756" s="2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>
      <c r="A757" s="1" t="s">
        <v>1102</v>
      </c>
      <c r="B757" s="1" t="s">
        <v>1103</v>
      </c>
      <c r="C757" s="4" t="s">
        <v>7</v>
      </c>
      <c r="D757" s="2"/>
      <c r="E757" s="2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>
      <c r="A758" s="1" t="s">
        <v>1102</v>
      </c>
      <c r="B758" s="1" t="s">
        <v>1104</v>
      </c>
      <c r="C758" s="4" t="s">
        <v>1105</v>
      </c>
      <c r="D758" s="4" t="s">
        <v>1106</v>
      </c>
      <c r="E758" s="2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>
      <c r="A759" s="1" t="s">
        <v>1107</v>
      </c>
      <c r="B759" s="1" t="s">
        <v>1108</v>
      </c>
      <c r="C759" s="4" t="s">
        <v>479</v>
      </c>
      <c r="D759" s="2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>
      <c r="A760" s="1" t="s">
        <v>1107</v>
      </c>
      <c r="B760" s="1" t="s">
        <v>1109</v>
      </c>
      <c r="C760" s="4" t="s">
        <v>7</v>
      </c>
      <c r="D760" s="4" t="s">
        <v>1110</v>
      </c>
      <c r="E760" s="4" t="s">
        <v>1111</v>
      </c>
      <c r="F760" s="4" t="s">
        <v>1112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>
      <c r="A761" s="1" t="s">
        <v>1107</v>
      </c>
      <c r="B761" s="1" t="s">
        <v>1113</v>
      </c>
      <c r="C761" s="4" t="s">
        <v>1114</v>
      </c>
      <c r="D761" s="4" t="s">
        <v>7</v>
      </c>
      <c r="E761" s="4" t="s">
        <v>81</v>
      </c>
      <c r="F761" s="4" t="s">
        <v>1112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>
      <c r="A762" s="1" t="s">
        <v>1107</v>
      </c>
      <c r="B762" s="1" t="s">
        <v>1115</v>
      </c>
      <c r="C762" s="4" t="s">
        <v>1116</v>
      </c>
      <c r="D762" s="4" t="s">
        <v>1117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>
      <c r="A763" s="1" t="s">
        <v>1107</v>
      </c>
      <c r="B763" s="1" t="s">
        <v>1118</v>
      </c>
      <c r="C763" s="4" t="s">
        <v>1114</v>
      </c>
      <c r="D763" s="4" t="s">
        <v>7</v>
      </c>
      <c r="E763" s="4" t="s">
        <v>81</v>
      </c>
      <c r="F763" s="4" t="s">
        <v>1112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>
      <c r="A764" s="1" t="s">
        <v>1107</v>
      </c>
      <c r="B764" s="1" t="s">
        <v>1119</v>
      </c>
      <c r="C764" s="4" t="s">
        <v>1114</v>
      </c>
      <c r="D764" s="4" t="s">
        <v>7</v>
      </c>
      <c r="E764" s="4" t="s">
        <v>81</v>
      </c>
      <c r="F764" s="4" t="s">
        <v>1112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>
      <c r="A765" s="1" t="s">
        <v>1107</v>
      </c>
      <c r="B765" s="1" t="s">
        <v>1120</v>
      </c>
      <c r="C765" s="4" t="s">
        <v>1114</v>
      </c>
      <c r="D765" s="4" t="s">
        <v>7</v>
      </c>
      <c r="E765" s="4" t="s">
        <v>81</v>
      </c>
      <c r="F765" s="4" t="s">
        <v>1112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>
      <c r="A766" s="1" t="s">
        <v>1107</v>
      </c>
      <c r="B766" s="1" t="s">
        <v>1121</v>
      </c>
      <c r="C766" s="4" t="s">
        <v>7</v>
      </c>
      <c r="D766" s="4" t="s">
        <v>1122</v>
      </c>
      <c r="E766" s="4" t="s">
        <v>1123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>
      <c r="A767" s="1" t="s">
        <v>1107</v>
      </c>
      <c r="B767" s="1" t="s">
        <v>1124</v>
      </c>
      <c r="C767" s="4" t="s">
        <v>185</v>
      </c>
      <c r="D767" s="2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>
      <c r="A768" s="1" t="s">
        <v>1107</v>
      </c>
      <c r="B768" s="1" t="s">
        <v>1125</v>
      </c>
      <c r="C768" s="4" t="s">
        <v>7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>
      <c r="A769" s="1" t="s">
        <v>1107</v>
      </c>
      <c r="B769" s="1" t="s">
        <v>1126</v>
      </c>
      <c r="C769" s="4" t="s">
        <v>7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>
      <c r="A770" s="1" t="s">
        <v>1107</v>
      </c>
      <c r="B770" s="1" t="s">
        <v>1127</v>
      </c>
      <c r="C770" s="4" t="s">
        <v>7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>
      <c r="A771" s="1" t="s">
        <v>1128</v>
      </c>
      <c r="B771" s="1" t="s">
        <v>1129</v>
      </c>
      <c r="C771" s="4" t="s">
        <v>54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>
      <c r="A772" s="1" t="s">
        <v>1130</v>
      </c>
      <c r="B772" s="1" t="s">
        <v>1131</v>
      </c>
      <c r="C772" s="4" t="s">
        <v>7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>
      <c r="A773" s="1" t="s">
        <v>1130</v>
      </c>
      <c r="B773" s="1" t="s">
        <v>1132</v>
      </c>
      <c r="C773" s="4" t="s">
        <v>7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>
      <c r="A774" s="1" t="s">
        <v>1130</v>
      </c>
      <c r="B774" s="1" t="s">
        <v>1133</v>
      </c>
      <c r="C774" s="4" t="s">
        <v>7</v>
      </c>
      <c r="D774" s="4" t="s">
        <v>13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>
      <c r="A775" s="1" t="s">
        <v>1130</v>
      </c>
      <c r="B775" s="1" t="s">
        <v>1134</v>
      </c>
      <c r="C775" s="4" t="s">
        <v>1135</v>
      </c>
      <c r="D775" s="4" t="s">
        <v>1136</v>
      </c>
      <c r="E775" s="4" t="s">
        <v>1137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>
      <c r="A776" s="1" t="s">
        <v>1130</v>
      </c>
      <c r="B776" s="1" t="s">
        <v>1138</v>
      </c>
      <c r="C776" s="4" t="s">
        <v>7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>
      <c r="A777" s="1" t="s">
        <v>1130</v>
      </c>
      <c r="B777" s="1" t="s">
        <v>1139</v>
      </c>
      <c r="C777" s="4" t="s">
        <v>16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>
      <c r="A778" s="1" t="s">
        <v>1130</v>
      </c>
      <c r="B778" s="1" t="s">
        <v>1140</v>
      </c>
      <c r="C778" s="4" t="s">
        <v>7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>
      <c r="A779" s="1" t="s">
        <v>1130</v>
      </c>
      <c r="B779" s="1" t="s">
        <v>1141</v>
      </c>
      <c r="C779" s="4" t="s">
        <v>81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>
      <c r="A780" s="1" t="s">
        <v>1130</v>
      </c>
      <c r="B780" s="1" t="s">
        <v>1142</v>
      </c>
      <c r="C780" s="4" t="s">
        <v>7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>
      <c r="A781" s="1" t="s">
        <v>1130</v>
      </c>
      <c r="B781" s="1" t="s">
        <v>1143</v>
      </c>
      <c r="C781" s="4" t="s">
        <v>7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>
      <c r="A782" s="1" t="s">
        <v>1130</v>
      </c>
      <c r="B782" s="1" t="s">
        <v>1144</v>
      </c>
      <c r="C782" s="4" t="s">
        <v>1145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>
      <c r="A783" s="1" t="s">
        <v>1130</v>
      </c>
      <c r="B783" s="1" t="s">
        <v>1146</v>
      </c>
      <c r="C783" s="4" t="s">
        <v>1147</v>
      </c>
      <c r="D783" s="2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>
      <c r="A784" s="1" t="s">
        <v>1130</v>
      </c>
      <c r="B784" s="1" t="s">
        <v>1148</v>
      </c>
      <c r="C784" s="4" t="s">
        <v>7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>
      <c r="A785" s="1" t="s">
        <v>1130</v>
      </c>
      <c r="B785" s="1" t="s">
        <v>1149</v>
      </c>
      <c r="C785" s="4" t="s">
        <v>7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>
      <c r="A786" s="1" t="s">
        <v>1130</v>
      </c>
      <c r="B786" s="1" t="s">
        <v>1150</v>
      </c>
      <c r="C786" s="4" t="s">
        <v>7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>
      <c r="A787" s="1" t="s">
        <v>1130</v>
      </c>
      <c r="B787" s="1" t="s">
        <v>1151</v>
      </c>
      <c r="C787" s="4" t="s">
        <v>86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>
      <c r="A788" s="1" t="s">
        <v>1130</v>
      </c>
      <c r="B788" s="1" t="s">
        <v>1152</v>
      </c>
      <c r="C788" s="4" t="s">
        <v>7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>
      <c r="A789" s="1" t="s">
        <v>1130</v>
      </c>
      <c r="B789" s="1" t="s">
        <v>1153</v>
      </c>
      <c r="C789" s="4" t="s">
        <v>1154</v>
      </c>
      <c r="D789" s="4" t="s">
        <v>86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>
      <c r="A790" s="1" t="s">
        <v>1130</v>
      </c>
      <c r="B790" s="1" t="s">
        <v>1155</v>
      </c>
      <c r="C790" s="4" t="s">
        <v>7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>
      <c r="A791" s="1" t="s">
        <v>1130</v>
      </c>
      <c r="B791" s="1" t="s">
        <v>1156</v>
      </c>
      <c r="C791" s="4" t="s">
        <v>7</v>
      </c>
      <c r="D791" s="4" t="s">
        <v>1157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>
      <c r="A792" s="1" t="s">
        <v>1130</v>
      </c>
      <c r="B792" s="1" t="s">
        <v>1158</v>
      </c>
      <c r="C792" s="4" t="s">
        <v>7</v>
      </c>
      <c r="D792" s="4" t="s">
        <v>1157</v>
      </c>
      <c r="E792" s="2"/>
      <c r="F792" s="2"/>
      <c r="G792" s="2"/>
      <c r="H792" s="2"/>
      <c r="I792" s="2"/>
      <c r="J792" s="2"/>
      <c r="K792" s="3"/>
      <c r="L792" s="3"/>
      <c r="M792" s="3"/>
      <c r="N792" s="3"/>
      <c r="O792" s="3"/>
      <c r="P792" s="3"/>
      <c r="Q792" s="3"/>
      <c r="R792" s="3"/>
      <c r="S792" s="3"/>
    </row>
    <row r="793">
      <c r="A793" s="1" t="s">
        <v>1130</v>
      </c>
      <c r="B793" s="1" t="s">
        <v>1159</v>
      </c>
      <c r="C793" s="4" t="s">
        <v>7</v>
      </c>
      <c r="D793" s="4" t="s">
        <v>1157</v>
      </c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>
      <c r="A794" s="1" t="s">
        <v>1130</v>
      </c>
      <c r="B794" s="1" t="s">
        <v>1160</v>
      </c>
      <c r="C794" s="4" t="s">
        <v>7</v>
      </c>
      <c r="D794" s="4" t="s">
        <v>1157</v>
      </c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>
      <c r="A795" s="1" t="s">
        <v>1130</v>
      </c>
      <c r="B795" s="1" t="s">
        <v>1161</v>
      </c>
      <c r="C795" s="4" t="s">
        <v>7</v>
      </c>
      <c r="D795" s="4" t="s">
        <v>1157</v>
      </c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>
      <c r="A796" s="1" t="s">
        <v>1130</v>
      </c>
      <c r="B796" s="1" t="s">
        <v>1162</v>
      </c>
      <c r="C796" s="4" t="s">
        <v>7</v>
      </c>
      <c r="D796" s="4" t="s">
        <v>1157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>
      <c r="A797" s="1" t="s">
        <v>1130</v>
      </c>
      <c r="B797" s="1" t="s">
        <v>1163</v>
      </c>
      <c r="C797" s="4" t="s">
        <v>7</v>
      </c>
      <c r="D797" s="4" t="s">
        <v>1157</v>
      </c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>
      <c r="A798" s="1" t="s">
        <v>1130</v>
      </c>
      <c r="B798" s="1" t="s">
        <v>1164</v>
      </c>
      <c r="C798" s="4" t="s">
        <v>7</v>
      </c>
      <c r="D798" s="4" t="s">
        <v>1157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>
      <c r="A799" s="1" t="s">
        <v>1130</v>
      </c>
      <c r="B799" s="1" t="s">
        <v>1165</v>
      </c>
      <c r="C799" s="4" t="s">
        <v>7</v>
      </c>
      <c r="D799" s="4" t="s">
        <v>1157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>
      <c r="A800" s="1" t="s">
        <v>1130</v>
      </c>
      <c r="B800" s="1" t="s">
        <v>1166</v>
      </c>
      <c r="C800" s="4" t="s">
        <v>7</v>
      </c>
      <c r="D800" s="4" t="s">
        <v>1157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>
      <c r="A801" s="1" t="s">
        <v>1130</v>
      </c>
      <c r="B801" s="1" t="s">
        <v>1167</v>
      </c>
      <c r="C801" s="4" t="s">
        <v>7</v>
      </c>
      <c r="D801" s="4" t="s">
        <v>1157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>
      <c r="A802" s="1" t="s">
        <v>1130</v>
      </c>
      <c r="B802" s="1" t="s">
        <v>1168</v>
      </c>
      <c r="C802" s="4" t="s">
        <v>7</v>
      </c>
      <c r="D802" s="4" t="s">
        <v>1157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>
      <c r="A803" s="1" t="s">
        <v>1130</v>
      </c>
      <c r="B803" s="1" t="s">
        <v>1169</v>
      </c>
      <c r="C803" s="4" t="s">
        <v>7</v>
      </c>
      <c r="D803" s="4" t="s">
        <v>1157</v>
      </c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>
      <c r="A804" s="1" t="s">
        <v>1130</v>
      </c>
      <c r="B804" s="1" t="s">
        <v>1170</v>
      </c>
      <c r="C804" s="4" t="s">
        <v>7</v>
      </c>
      <c r="D804" s="4" t="s">
        <v>1157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>
      <c r="A805" s="1" t="s">
        <v>1130</v>
      </c>
      <c r="B805" s="1" t="s">
        <v>1171</v>
      </c>
      <c r="C805" s="4" t="s">
        <v>7</v>
      </c>
      <c r="D805" s="4" t="s">
        <v>1157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>
      <c r="A806" s="1" t="s">
        <v>1130</v>
      </c>
      <c r="B806" s="1" t="s">
        <v>1172</v>
      </c>
      <c r="C806" s="4" t="s">
        <v>7</v>
      </c>
      <c r="D806" s="4" t="s">
        <v>1157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>
      <c r="A807" s="1" t="s">
        <v>1130</v>
      </c>
      <c r="B807" s="1" t="s">
        <v>1173</v>
      </c>
      <c r="C807" s="4" t="s">
        <v>7</v>
      </c>
      <c r="D807" s="4" t="s">
        <v>1157</v>
      </c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>
      <c r="A808" s="1" t="s">
        <v>1130</v>
      </c>
      <c r="B808" s="1" t="s">
        <v>1174</v>
      </c>
      <c r="C808" s="4" t="s">
        <v>7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>
      <c r="A809" s="1" t="s">
        <v>1130</v>
      </c>
      <c r="B809" s="1" t="s">
        <v>1175</v>
      </c>
      <c r="C809" s="4" t="s">
        <v>7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>
      <c r="A810" s="1" t="s">
        <v>1130</v>
      </c>
      <c r="B810" s="1" t="s">
        <v>1176</v>
      </c>
      <c r="C810" s="4" t="s">
        <v>7</v>
      </c>
      <c r="D810" s="2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>
      <c r="A811" s="1" t="s">
        <v>1130</v>
      </c>
      <c r="B811" s="1" t="s">
        <v>1177</v>
      </c>
      <c r="C811" s="4" t="s">
        <v>7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>
      <c r="A812" s="1" t="s">
        <v>1130</v>
      </c>
      <c r="B812" s="1" t="s">
        <v>1178</v>
      </c>
      <c r="C812" s="4" t="s">
        <v>7</v>
      </c>
      <c r="D812" s="2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>
      <c r="A813" s="1" t="s">
        <v>1130</v>
      </c>
      <c r="B813" s="1" t="s">
        <v>1179</v>
      </c>
      <c r="C813" s="4" t="s">
        <v>7</v>
      </c>
      <c r="D813" s="2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>
      <c r="A814" s="1" t="s">
        <v>1130</v>
      </c>
      <c r="B814" s="1" t="s">
        <v>1180</v>
      </c>
      <c r="C814" s="4" t="s">
        <v>7</v>
      </c>
      <c r="D814" s="2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>
      <c r="A815" s="1" t="s">
        <v>1130</v>
      </c>
      <c r="B815" s="1" t="s">
        <v>1181</v>
      </c>
      <c r="C815" s="4" t="s">
        <v>7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>
      <c r="A816" s="1" t="s">
        <v>1130</v>
      </c>
      <c r="B816" s="1" t="s">
        <v>1182</v>
      </c>
      <c r="C816" s="4" t="s">
        <v>7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>
      <c r="A817" s="1" t="s">
        <v>1130</v>
      </c>
      <c r="B817" s="1" t="s">
        <v>1183</v>
      </c>
      <c r="C817" s="4" t="s">
        <v>7</v>
      </c>
      <c r="D817" s="2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>
      <c r="A818" s="1" t="s">
        <v>1130</v>
      </c>
      <c r="B818" s="1" t="s">
        <v>1184</v>
      </c>
      <c r="C818" s="4" t="s">
        <v>7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>
      <c r="A819" s="1" t="s">
        <v>1130</v>
      </c>
      <c r="B819" s="1" t="s">
        <v>1185</v>
      </c>
      <c r="C819" s="4" t="s">
        <v>1186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>
      <c r="A820" s="1" t="s">
        <v>1130</v>
      </c>
      <c r="B820" s="1" t="s">
        <v>1187</v>
      </c>
      <c r="C820" s="4" t="s">
        <v>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>
      <c r="A821" s="1" t="s">
        <v>1130</v>
      </c>
      <c r="B821" s="1" t="s">
        <v>1188</v>
      </c>
      <c r="C821" s="4" t="s">
        <v>7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>
      <c r="A822" s="1" t="s">
        <v>1130</v>
      </c>
      <c r="B822" s="1" t="s">
        <v>1189</v>
      </c>
      <c r="C822" s="4" t="s">
        <v>7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>
      <c r="A823" s="1" t="s">
        <v>1130</v>
      </c>
      <c r="B823" s="1" t="s">
        <v>1190</v>
      </c>
      <c r="C823" s="4" t="s">
        <v>7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>
      <c r="A824" s="1" t="s">
        <v>1130</v>
      </c>
      <c r="B824" s="1" t="s">
        <v>1191</v>
      </c>
      <c r="C824" s="4" t="s">
        <v>7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>
      <c r="A825" s="1" t="s">
        <v>1130</v>
      </c>
      <c r="B825" s="1" t="s">
        <v>1192</v>
      </c>
      <c r="C825" s="4" t="s">
        <v>1193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>
      <c r="A826" s="1" t="s">
        <v>1130</v>
      </c>
      <c r="B826" s="1" t="s">
        <v>1194</v>
      </c>
      <c r="C826" s="4" t="s">
        <v>7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>
      <c r="A827" s="1" t="s">
        <v>1130</v>
      </c>
      <c r="B827" s="1" t="s">
        <v>1195</v>
      </c>
      <c r="C827" s="4" t="s">
        <v>1196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>
      <c r="A828" s="1" t="s">
        <v>1130</v>
      </c>
      <c r="B828" s="1" t="s">
        <v>1197</v>
      </c>
      <c r="C828" s="4" t="s">
        <v>7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>
      <c r="A829" s="1" t="s">
        <v>1130</v>
      </c>
      <c r="B829" s="1" t="s">
        <v>1198</v>
      </c>
      <c r="C829" s="4" t="s">
        <v>7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>
      <c r="A830" s="1" t="s">
        <v>1130</v>
      </c>
      <c r="B830" s="1" t="s">
        <v>1199</v>
      </c>
      <c r="C830" s="4" t="s">
        <v>7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>
      <c r="A831" s="1" t="s">
        <v>1130</v>
      </c>
      <c r="B831" s="1" t="s">
        <v>1200</v>
      </c>
      <c r="C831" s="4" t="s">
        <v>7</v>
      </c>
      <c r="D831" s="4" t="s">
        <v>1201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>
      <c r="A832" s="1" t="s">
        <v>1130</v>
      </c>
      <c r="B832" s="1" t="s">
        <v>1202</v>
      </c>
      <c r="C832" s="4" t="s">
        <v>86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>
      <c r="A833" s="1" t="s">
        <v>1130</v>
      </c>
      <c r="B833" s="1" t="s">
        <v>1203</v>
      </c>
      <c r="C833" s="4" t="s">
        <v>7</v>
      </c>
      <c r="D833" s="4" t="s">
        <v>86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>
      <c r="A834" s="1" t="s">
        <v>1130</v>
      </c>
      <c r="B834" s="1" t="s">
        <v>1204</v>
      </c>
      <c r="C834" s="4" t="s">
        <v>1205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>
      <c r="A835" s="1" t="s">
        <v>1130</v>
      </c>
      <c r="B835" s="1" t="s">
        <v>1206</v>
      </c>
      <c r="C835" s="4" t="s">
        <v>86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>
      <c r="A836" s="1" t="s">
        <v>1130</v>
      </c>
      <c r="B836" s="1" t="s">
        <v>1207</v>
      </c>
      <c r="C836" s="4" t="s">
        <v>1208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>
      <c r="A837" s="1" t="s">
        <v>1130</v>
      </c>
      <c r="B837" s="1" t="s">
        <v>1209</v>
      </c>
      <c r="C837" s="4" t="s">
        <v>1210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>
      <c r="A838" s="1" t="s">
        <v>1130</v>
      </c>
      <c r="B838" s="1" t="s">
        <v>1211</v>
      </c>
      <c r="C838" s="4" t="s">
        <v>7</v>
      </c>
      <c r="D838" s="2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>
      <c r="A839" s="1" t="s">
        <v>1130</v>
      </c>
      <c r="B839" s="1" t="s">
        <v>1212</v>
      </c>
      <c r="C839" s="4" t="s">
        <v>7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>
      <c r="A840" s="1" t="s">
        <v>1130</v>
      </c>
      <c r="B840" s="1" t="s">
        <v>1213</v>
      </c>
      <c r="C840" s="4" t="s">
        <v>7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>
      <c r="A841" s="1" t="s">
        <v>1130</v>
      </c>
      <c r="B841" s="1" t="s">
        <v>1214</v>
      </c>
      <c r="C841" s="4" t="s">
        <v>7</v>
      </c>
      <c r="D841" s="2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>
      <c r="A842" s="1" t="s">
        <v>1130</v>
      </c>
      <c r="B842" s="1" t="s">
        <v>1215</v>
      </c>
      <c r="C842" s="4" t="s">
        <v>7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>
      <c r="A843" s="1" t="s">
        <v>1130</v>
      </c>
      <c r="B843" s="1" t="s">
        <v>1216</v>
      </c>
      <c r="C843" s="4" t="s">
        <v>1217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>
      <c r="A844" s="1" t="s">
        <v>1130</v>
      </c>
      <c r="B844" s="1" t="s">
        <v>1218</v>
      </c>
      <c r="C844" s="4" t="s">
        <v>7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>
      <c r="A845" s="1" t="s">
        <v>1130</v>
      </c>
      <c r="B845" s="1" t="s">
        <v>1219</v>
      </c>
      <c r="C845" s="4" t="s">
        <v>333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>
      <c r="A846" s="1" t="s">
        <v>1130</v>
      </c>
      <c r="B846" s="1" t="s">
        <v>1220</v>
      </c>
      <c r="C846" s="4" t="s">
        <v>7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>
      <c r="A847" s="1" t="s">
        <v>1130</v>
      </c>
      <c r="B847" s="1" t="s">
        <v>1221</v>
      </c>
      <c r="C847" s="4" t="s">
        <v>7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>
      <c r="A848" s="1" t="s">
        <v>1130</v>
      </c>
      <c r="B848" s="1" t="s">
        <v>1222</v>
      </c>
      <c r="C848" s="4" t="s">
        <v>7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>
      <c r="A849" s="1" t="s">
        <v>1130</v>
      </c>
      <c r="B849" s="1" t="s">
        <v>1223</v>
      </c>
      <c r="C849" s="4" t="s">
        <v>7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>
      <c r="A850" s="1" t="s">
        <v>1130</v>
      </c>
      <c r="B850" s="1" t="s">
        <v>1224</v>
      </c>
      <c r="C850" s="4" t="s">
        <v>7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>
      <c r="A851" s="1" t="s">
        <v>1130</v>
      </c>
      <c r="B851" s="1" t="s">
        <v>1225</v>
      </c>
      <c r="C851" s="4" t="s">
        <v>7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>
      <c r="A852" s="1" t="s">
        <v>1130</v>
      </c>
      <c r="B852" s="1" t="s">
        <v>1226</v>
      </c>
      <c r="C852" s="4" t="s">
        <v>7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>
      <c r="A853" s="1" t="s">
        <v>1130</v>
      </c>
      <c r="B853" s="1" t="s">
        <v>1227</v>
      </c>
      <c r="C853" s="4" t="s">
        <v>7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>
      <c r="A854" s="1" t="s">
        <v>1130</v>
      </c>
      <c r="B854" s="1" t="s">
        <v>1228</v>
      </c>
      <c r="C854" s="4" t="s">
        <v>7</v>
      </c>
      <c r="D854" s="2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>
      <c r="A855" s="1" t="s">
        <v>1130</v>
      </c>
      <c r="B855" s="1" t="s">
        <v>1229</v>
      </c>
      <c r="C855" s="4" t="s">
        <v>7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>
      <c r="A856" s="1" t="s">
        <v>1130</v>
      </c>
      <c r="B856" s="1" t="s">
        <v>1230</v>
      </c>
      <c r="C856" s="4" t="s">
        <v>1231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>
      <c r="A857" s="1" t="s">
        <v>1130</v>
      </c>
      <c r="B857" s="1" t="s">
        <v>1232</v>
      </c>
      <c r="C857" s="4" t="s">
        <v>7</v>
      </c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>
      <c r="A858" s="1" t="s">
        <v>1130</v>
      </c>
      <c r="B858" s="1" t="s">
        <v>1233</v>
      </c>
      <c r="C858" s="4" t="s">
        <v>7</v>
      </c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>
      <c r="A859" s="1" t="s">
        <v>1130</v>
      </c>
      <c r="B859" s="1" t="s">
        <v>1234</v>
      </c>
      <c r="C859" s="4" t="s">
        <v>7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>
      <c r="A860" s="1" t="s">
        <v>1130</v>
      </c>
      <c r="B860" s="1" t="s">
        <v>1235</v>
      </c>
      <c r="C860" s="4" t="s">
        <v>7</v>
      </c>
      <c r="D860" s="4" t="s">
        <v>16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>
      <c r="A861" s="1" t="s">
        <v>1130</v>
      </c>
      <c r="B861" s="1" t="s">
        <v>1236</v>
      </c>
      <c r="C861" s="4" t="s">
        <v>7</v>
      </c>
      <c r="D861" s="4" t="s">
        <v>73</v>
      </c>
      <c r="E861" s="4" t="s">
        <v>389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>
      <c r="A862" s="1" t="s">
        <v>1130</v>
      </c>
      <c r="B862" s="1" t="s">
        <v>1237</v>
      </c>
      <c r="C862" s="4" t="s">
        <v>864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>
      <c r="A863" s="1" t="s">
        <v>1130</v>
      </c>
      <c r="B863" s="1" t="s">
        <v>1238</v>
      </c>
      <c r="C863" s="4" t="s">
        <v>43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>
      <c r="A864" s="1" t="s">
        <v>1130</v>
      </c>
      <c r="B864" s="1" t="s">
        <v>1239</v>
      </c>
      <c r="C864" s="4" t="s">
        <v>1240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>
      <c r="A865" s="1" t="s">
        <v>1130</v>
      </c>
      <c r="B865" s="1" t="s">
        <v>1241</v>
      </c>
      <c r="C865" s="4" t="s">
        <v>864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>
      <c r="A866" s="1" t="s">
        <v>1130</v>
      </c>
      <c r="B866" s="1" t="s">
        <v>1242</v>
      </c>
      <c r="C866" s="4" t="s">
        <v>864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>
      <c r="A867" s="1" t="s">
        <v>1130</v>
      </c>
      <c r="B867" s="1" t="s">
        <v>1243</v>
      </c>
      <c r="C867" s="4" t="s">
        <v>7</v>
      </c>
      <c r="D867" s="2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>
      <c r="A868" s="1" t="s">
        <v>1130</v>
      </c>
      <c r="B868" s="1" t="s">
        <v>1244</v>
      </c>
      <c r="C868" s="4" t="s">
        <v>7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>
      <c r="A869" s="1" t="s">
        <v>1130</v>
      </c>
      <c r="B869" s="1" t="s">
        <v>1245</v>
      </c>
      <c r="C869" s="4" t="s">
        <v>7</v>
      </c>
      <c r="D869" s="4" t="s">
        <v>181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>
      <c r="A870" s="1" t="s">
        <v>1130</v>
      </c>
      <c r="B870" s="1" t="s">
        <v>1246</v>
      </c>
      <c r="C870" s="4" t="s">
        <v>7</v>
      </c>
      <c r="D870" s="4" t="s">
        <v>181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>
      <c r="A871" s="1" t="s">
        <v>1130</v>
      </c>
      <c r="B871" s="1" t="s">
        <v>1247</v>
      </c>
      <c r="C871" s="4" t="s">
        <v>7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>
      <c r="A872" s="1" t="s">
        <v>1130</v>
      </c>
      <c r="B872" s="1" t="s">
        <v>1248</v>
      </c>
      <c r="C872" s="4" t="s">
        <v>1249</v>
      </c>
      <c r="D872" s="4" t="s">
        <v>1250</v>
      </c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>
      <c r="A873" s="1" t="s">
        <v>1130</v>
      </c>
      <c r="B873" s="1" t="s">
        <v>1251</v>
      </c>
      <c r="C873" s="4" t="s">
        <v>7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>
      <c r="A874" s="1" t="s">
        <v>1130</v>
      </c>
      <c r="B874" s="1" t="s">
        <v>1252</v>
      </c>
      <c r="C874" s="4" t="s">
        <v>7</v>
      </c>
      <c r="D874" s="4" t="s">
        <v>181</v>
      </c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>
      <c r="A875" s="1" t="s">
        <v>1130</v>
      </c>
      <c r="B875" s="1" t="s">
        <v>1253</v>
      </c>
      <c r="C875" s="4" t="s">
        <v>1254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>
      <c r="A876" s="1" t="s">
        <v>1130</v>
      </c>
      <c r="B876" s="1" t="s">
        <v>1255</v>
      </c>
      <c r="C876" s="4" t="s">
        <v>7</v>
      </c>
      <c r="D876" s="2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>
      <c r="A877" s="1" t="s">
        <v>1130</v>
      </c>
      <c r="B877" s="1" t="s">
        <v>1256</v>
      </c>
      <c r="C877" s="4" t="s">
        <v>1257</v>
      </c>
      <c r="D877" s="2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>
      <c r="A878" s="1" t="s">
        <v>1130</v>
      </c>
      <c r="B878" s="1" t="s">
        <v>1258</v>
      </c>
      <c r="C878" s="4" t="s">
        <v>181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>
      <c r="A879" s="1" t="s">
        <v>1130</v>
      </c>
      <c r="B879" s="1" t="s">
        <v>1259</v>
      </c>
      <c r="C879" s="4" t="s">
        <v>7</v>
      </c>
      <c r="D879" s="2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>
      <c r="A880" s="1" t="s">
        <v>1130</v>
      </c>
      <c r="B880" s="1" t="s">
        <v>1260</v>
      </c>
      <c r="C880" s="4" t="s">
        <v>1261</v>
      </c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>
      <c r="A881" s="1" t="s">
        <v>1130</v>
      </c>
      <c r="B881" s="1" t="s">
        <v>1262</v>
      </c>
      <c r="C881" s="4" t="s">
        <v>4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>
      <c r="A882" s="1" t="s">
        <v>1130</v>
      </c>
      <c r="B882" s="1" t="s">
        <v>1263</v>
      </c>
      <c r="C882" s="4" t="s">
        <v>7</v>
      </c>
      <c r="D882" s="4" t="s">
        <v>4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>
      <c r="A883" s="1" t="s">
        <v>1130</v>
      </c>
      <c r="B883" s="1" t="s">
        <v>1264</v>
      </c>
      <c r="C883" s="4" t="s">
        <v>4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>
      <c r="A884" s="1" t="s">
        <v>1130</v>
      </c>
      <c r="B884" s="1" t="s">
        <v>1265</v>
      </c>
      <c r="C884" s="4" t="s">
        <v>7</v>
      </c>
      <c r="D884" s="4" t="s">
        <v>4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>
      <c r="A885" s="1" t="s">
        <v>1130</v>
      </c>
      <c r="B885" s="1" t="s">
        <v>1266</v>
      </c>
      <c r="C885" s="4" t="s">
        <v>1267</v>
      </c>
      <c r="D885" s="4" t="s">
        <v>1268</v>
      </c>
      <c r="E885" s="4" t="s">
        <v>1269</v>
      </c>
      <c r="F885" s="4" t="s">
        <v>1270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>
      <c r="A886" s="1" t="s">
        <v>1130</v>
      </c>
      <c r="B886" s="1" t="s">
        <v>1271</v>
      </c>
      <c r="C886" s="4" t="s">
        <v>1272</v>
      </c>
      <c r="D886" s="4" t="s">
        <v>776</v>
      </c>
      <c r="E886" s="4" t="s">
        <v>1273</v>
      </c>
      <c r="F886" s="4" t="s">
        <v>1274</v>
      </c>
      <c r="G886" s="4" t="s">
        <v>1275</v>
      </c>
      <c r="H886" s="4" t="s">
        <v>1276</v>
      </c>
      <c r="I886" s="4" t="s">
        <v>1277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>
      <c r="A887" s="1" t="s">
        <v>1130</v>
      </c>
      <c r="B887" s="1" t="s">
        <v>1278</v>
      </c>
      <c r="C887" s="4" t="s">
        <v>1279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>
      <c r="A888" s="1" t="s">
        <v>1130</v>
      </c>
      <c r="B888" s="1" t="s">
        <v>1280</v>
      </c>
      <c r="C888" s="4" t="s">
        <v>1281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>
      <c r="A889" s="1" t="s">
        <v>1130</v>
      </c>
      <c r="B889" s="1" t="s">
        <v>1282</v>
      </c>
      <c r="C889" s="4" t="s">
        <v>7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>
      <c r="A890" s="1" t="s">
        <v>1130</v>
      </c>
      <c r="B890" s="1" t="s">
        <v>1283</v>
      </c>
      <c r="C890" s="4" t="s">
        <v>7</v>
      </c>
      <c r="D890" s="2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>
      <c r="A891" s="1" t="s">
        <v>1130</v>
      </c>
      <c r="B891" s="1" t="s">
        <v>1284</v>
      </c>
      <c r="C891" s="4" t="s">
        <v>7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>
      <c r="A892" s="1" t="s">
        <v>1130</v>
      </c>
      <c r="B892" s="1" t="s">
        <v>1285</v>
      </c>
      <c r="C892" s="4" t="s">
        <v>7</v>
      </c>
      <c r="D892" s="2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>
      <c r="A893" s="1" t="s">
        <v>1130</v>
      </c>
      <c r="B893" s="1" t="s">
        <v>1286</v>
      </c>
      <c r="C893" s="4" t="s">
        <v>389</v>
      </c>
      <c r="D893" s="4" t="s">
        <v>1036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>
      <c r="A894" s="1" t="s">
        <v>1130</v>
      </c>
      <c r="B894" s="1" t="s">
        <v>1287</v>
      </c>
      <c r="C894" s="4" t="s">
        <v>1288</v>
      </c>
      <c r="D894" s="2"/>
      <c r="E894" s="2"/>
      <c r="F894" s="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>
      <c r="A895" s="1" t="s">
        <v>1130</v>
      </c>
      <c r="B895" s="1" t="s">
        <v>1289</v>
      </c>
      <c r="C895" s="4" t="s">
        <v>7</v>
      </c>
      <c r="D895" s="2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>
      <c r="A896" s="1" t="s">
        <v>1130</v>
      </c>
      <c r="B896" s="1" t="s">
        <v>1290</v>
      </c>
      <c r="C896" s="4" t="s">
        <v>16</v>
      </c>
      <c r="D896" s="2"/>
      <c r="E896" s="2"/>
      <c r="F896" s="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>
      <c r="A897" s="1" t="s">
        <v>1130</v>
      </c>
      <c r="B897" s="1" t="s">
        <v>1291</v>
      </c>
      <c r="C897" s="4" t="s">
        <v>7</v>
      </c>
      <c r="D897" s="2"/>
      <c r="E897" s="2"/>
      <c r="F897" s="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>
      <c r="A898" s="1" t="s">
        <v>1130</v>
      </c>
      <c r="B898" s="1" t="s">
        <v>1292</v>
      </c>
      <c r="C898" s="4" t="s">
        <v>1293</v>
      </c>
      <c r="D898" s="2"/>
      <c r="E898" s="2"/>
      <c r="F898" s="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>
      <c r="A899" s="1" t="s">
        <v>1130</v>
      </c>
      <c r="B899" s="1" t="s">
        <v>1294</v>
      </c>
      <c r="C899" s="4" t="s">
        <v>7</v>
      </c>
      <c r="D899" s="4" t="s">
        <v>864</v>
      </c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>
      <c r="A900" s="1" t="s">
        <v>1130</v>
      </c>
      <c r="B900" s="1" t="s">
        <v>1295</v>
      </c>
      <c r="C900" s="4" t="s">
        <v>7</v>
      </c>
      <c r="D900" s="4" t="s">
        <v>864</v>
      </c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>
      <c r="A901" s="1" t="s">
        <v>1130</v>
      </c>
      <c r="B901" s="1" t="s">
        <v>1296</v>
      </c>
      <c r="C901" s="4" t="s">
        <v>7</v>
      </c>
      <c r="D901" s="4" t="s">
        <v>864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>
      <c r="A902" s="1" t="s">
        <v>1130</v>
      </c>
      <c r="B902" s="1" t="s">
        <v>1297</v>
      </c>
      <c r="C902" s="4" t="s">
        <v>890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>
      <c r="A903" s="1" t="s">
        <v>1130</v>
      </c>
      <c r="B903" s="1" t="s">
        <v>1298</v>
      </c>
      <c r="C903" s="4" t="s">
        <v>1299</v>
      </c>
      <c r="D903" s="4" t="s">
        <v>1300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>
      <c r="A904" s="1" t="s">
        <v>1130</v>
      </c>
      <c r="B904" s="1" t="s">
        <v>1301</v>
      </c>
      <c r="C904" s="4" t="s">
        <v>363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>
      <c r="A905" s="1" t="s">
        <v>1130</v>
      </c>
      <c r="B905" s="1" t="s">
        <v>1302</v>
      </c>
      <c r="C905" s="4" t="s">
        <v>7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>
      <c r="A906" s="1" t="s">
        <v>1130</v>
      </c>
      <c r="B906" s="1" t="s">
        <v>1303</v>
      </c>
      <c r="C906" s="4" t="s">
        <v>7</v>
      </c>
      <c r="D906" s="4" t="s">
        <v>72</v>
      </c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>
      <c r="A907" s="1" t="s">
        <v>1130</v>
      </c>
      <c r="B907" s="1" t="s">
        <v>1304</v>
      </c>
      <c r="C907" s="4" t="s">
        <v>7</v>
      </c>
      <c r="D907" s="2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>
      <c r="A908" s="1" t="s">
        <v>1130</v>
      </c>
      <c r="B908" s="1" t="s">
        <v>1305</v>
      </c>
      <c r="C908" s="4" t="s">
        <v>7</v>
      </c>
      <c r="D908" s="2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>
      <c r="A909" s="1" t="s">
        <v>1130</v>
      </c>
      <c r="B909" s="1" t="s">
        <v>1306</v>
      </c>
      <c r="C909" s="4" t="s">
        <v>7</v>
      </c>
      <c r="D909" s="4" t="s">
        <v>333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>
      <c r="A910" s="1" t="s">
        <v>1130</v>
      </c>
      <c r="B910" s="1" t="s">
        <v>1307</v>
      </c>
      <c r="C910" s="4" t="s">
        <v>7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>
      <c r="A911" s="1" t="s">
        <v>1130</v>
      </c>
      <c r="B911" s="1" t="s">
        <v>1308</v>
      </c>
      <c r="C911" s="4" t="s">
        <v>7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>
      <c r="A912" s="1" t="s">
        <v>1130</v>
      </c>
      <c r="B912" s="1" t="s">
        <v>1309</v>
      </c>
      <c r="C912" s="4" t="s">
        <v>7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>
      <c r="A913" s="1" t="s">
        <v>1130</v>
      </c>
      <c r="B913" s="1" t="s">
        <v>1310</v>
      </c>
      <c r="C913" s="4" t="s">
        <v>7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>
      <c r="A914" s="1" t="s">
        <v>1130</v>
      </c>
      <c r="B914" s="1" t="s">
        <v>1311</v>
      </c>
      <c r="C914" s="4" t="s">
        <v>1312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>
      <c r="A915" s="1" t="s">
        <v>1130</v>
      </c>
      <c r="B915" s="1" t="s">
        <v>1313</v>
      </c>
      <c r="C915" s="4" t="s">
        <v>7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>
      <c r="A916" s="1" t="s">
        <v>1130</v>
      </c>
      <c r="B916" s="1" t="s">
        <v>1314</v>
      </c>
      <c r="C916" s="4" t="s">
        <v>7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>
      <c r="A917" s="1" t="s">
        <v>1130</v>
      </c>
      <c r="B917" s="1" t="s">
        <v>1315</v>
      </c>
      <c r="C917" s="4" t="s">
        <v>7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>
      <c r="A918" s="1" t="s">
        <v>1130</v>
      </c>
      <c r="B918" s="1" t="s">
        <v>1316</v>
      </c>
      <c r="C918" s="4" t="s">
        <v>7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>
      <c r="A919" s="1" t="s">
        <v>1130</v>
      </c>
      <c r="B919" s="1" t="s">
        <v>1317</v>
      </c>
      <c r="C919" s="4" t="s">
        <v>806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>
      <c r="A920" s="1" t="s">
        <v>1130</v>
      </c>
      <c r="B920" s="1" t="s">
        <v>1318</v>
      </c>
      <c r="C920" s="4" t="s">
        <v>1114</v>
      </c>
      <c r="D920" s="4" t="s">
        <v>1319</v>
      </c>
      <c r="E920" s="4" t="s">
        <v>1320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>
      <c r="A921" s="1" t="s">
        <v>1130</v>
      </c>
      <c r="B921" s="1" t="s">
        <v>1321</v>
      </c>
      <c r="C921" s="4" t="s">
        <v>7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>
      <c r="A922" s="1" t="s">
        <v>1130</v>
      </c>
      <c r="B922" s="1" t="s">
        <v>1322</v>
      </c>
      <c r="C922" s="4" t="s">
        <v>7</v>
      </c>
      <c r="D922" s="2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>
      <c r="A923" s="1" t="s">
        <v>1130</v>
      </c>
      <c r="B923" s="1" t="s">
        <v>1323</v>
      </c>
      <c r="C923" s="4" t="s">
        <v>7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>
      <c r="A924" s="1" t="s">
        <v>1130</v>
      </c>
      <c r="B924" s="1" t="s">
        <v>1324</v>
      </c>
      <c r="C924" s="4" t="s">
        <v>7</v>
      </c>
      <c r="D924" s="2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>
      <c r="A925" s="1" t="s">
        <v>1130</v>
      </c>
      <c r="B925" s="1" t="s">
        <v>1325</v>
      </c>
      <c r="C925" s="4" t="s">
        <v>7</v>
      </c>
      <c r="D925" s="2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>
      <c r="A926" s="1" t="s">
        <v>1130</v>
      </c>
      <c r="B926" s="1" t="s">
        <v>1326</v>
      </c>
      <c r="C926" s="4" t="s">
        <v>7</v>
      </c>
      <c r="D926" s="2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>
      <c r="A927" s="1" t="s">
        <v>1130</v>
      </c>
      <c r="B927" s="1" t="s">
        <v>1327</v>
      </c>
      <c r="C927" s="4" t="s">
        <v>7</v>
      </c>
      <c r="D927" s="4" t="s">
        <v>72</v>
      </c>
      <c r="E927" s="4" t="s">
        <v>1328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>
      <c r="A928" s="1" t="s">
        <v>1130</v>
      </c>
      <c r="B928" s="1" t="s">
        <v>1329</v>
      </c>
      <c r="C928" s="4" t="s">
        <v>7</v>
      </c>
      <c r="D928" s="2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>
      <c r="A929" s="1" t="s">
        <v>1130</v>
      </c>
      <c r="B929" s="1" t="s">
        <v>1330</v>
      </c>
      <c r="C929" s="4" t="s">
        <v>7</v>
      </c>
      <c r="D929" s="2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>
      <c r="A930" s="1" t="s">
        <v>1331</v>
      </c>
      <c r="B930" s="1" t="s">
        <v>1332</v>
      </c>
      <c r="C930" s="4" t="s">
        <v>7</v>
      </c>
      <c r="D930" s="2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>
      <c r="A931" s="1" t="s">
        <v>1331</v>
      </c>
      <c r="B931" s="1" t="s">
        <v>1333</v>
      </c>
      <c r="C931" s="4" t="s">
        <v>7</v>
      </c>
      <c r="D931" s="2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>
      <c r="A932" s="1" t="s">
        <v>1331</v>
      </c>
      <c r="B932" s="1" t="s">
        <v>1334</v>
      </c>
      <c r="C932" s="4" t="s">
        <v>7</v>
      </c>
      <c r="D932" s="2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>
      <c r="A933" s="1" t="s">
        <v>1331</v>
      </c>
      <c r="B933" s="1" t="s">
        <v>1335</v>
      </c>
      <c r="C933" s="4" t="s">
        <v>7</v>
      </c>
      <c r="D933" s="2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>
      <c r="A934" s="1" t="s">
        <v>1331</v>
      </c>
      <c r="B934" s="1" t="s">
        <v>1336</v>
      </c>
      <c r="C934" s="4" t="s">
        <v>7</v>
      </c>
      <c r="D934" s="4" t="s">
        <v>479</v>
      </c>
      <c r="E934" s="4" t="s">
        <v>1337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>
      <c r="A935" s="1" t="s">
        <v>1331</v>
      </c>
      <c r="B935" s="1" t="s">
        <v>1338</v>
      </c>
      <c r="C935" s="4" t="s">
        <v>7</v>
      </c>
      <c r="D935" s="2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>
      <c r="A936" s="1" t="s">
        <v>1339</v>
      </c>
      <c r="B936" s="1" t="s">
        <v>1340</v>
      </c>
      <c r="C936" s="4" t="s">
        <v>7</v>
      </c>
      <c r="D936" s="2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>
      <c r="A937" s="1" t="s">
        <v>1341</v>
      </c>
      <c r="B937" s="1" t="s">
        <v>1342</v>
      </c>
      <c r="C937" s="4" t="s">
        <v>662</v>
      </c>
      <c r="D937" s="4" t="s">
        <v>13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>
      <c r="A938" s="1" t="s">
        <v>1341</v>
      </c>
      <c r="B938" s="1" t="s">
        <v>1343</v>
      </c>
      <c r="C938" s="4" t="s">
        <v>7</v>
      </c>
      <c r="D938" s="2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>
      <c r="A939" s="1" t="s">
        <v>1344</v>
      </c>
      <c r="B939" s="1" t="s">
        <v>1345</v>
      </c>
      <c r="C939" s="4" t="s">
        <v>7</v>
      </c>
      <c r="D939" s="2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>
      <c r="A940" s="1" t="s">
        <v>1344</v>
      </c>
      <c r="B940" s="1" t="s">
        <v>1346</v>
      </c>
      <c r="C940" s="4" t="s">
        <v>1347</v>
      </c>
      <c r="D940" s="2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>
      <c r="A941" s="1" t="s">
        <v>1344</v>
      </c>
      <c r="B941" s="1" t="s">
        <v>1348</v>
      </c>
      <c r="C941" s="4" t="s">
        <v>7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>
      <c r="A942" s="1" t="s">
        <v>1349</v>
      </c>
      <c r="B942" s="1" t="s">
        <v>1350</v>
      </c>
      <c r="C942" s="4" t="s">
        <v>7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>
      <c r="A943" s="1" t="s">
        <v>1351</v>
      </c>
      <c r="B943" s="1" t="s">
        <v>1352</v>
      </c>
      <c r="C943" s="4" t="s">
        <v>7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>
      <c r="A944" s="1" t="s">
        <v>1351</v>
      </c>
      <c r="B944" s="1" t="s">
        <v>1353</v>
      </c>
      <c r="C944" s="4" t="s">
        <v>7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>
      <c r="A945" s="1" t="s">
        <v>1351</v>
      </c>
      <c r="B945" s="1" t="s">
        <v>1354</v>
      </c>
      <c r="C945" s="4" t="s">
        <v>7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>
      <c r="A946" s="1" t="s">
        <v>1351</v>
      </c>
      <c r="B946" s="1" t="s">
        <v>1355</v>
      </c>
      <c r="C946" s="4" t="s">
        <v>7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>
      <c r="A947" s="1" t="s">
        <v>1351</v>
      </c>
      <c r="B947" s="1" t="s">
        <v>1356</v>
      </c>
      <c r="C947" s="4" t="s">
        <v>7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>
      <c r="A948" s="1" t="s">
        <v>1351</v>
      </c>
      <c r="B948" s="1" t="s">
        <v>1357</v>
      </c>
      <c r="C948" s="4" t="s">
        <v>1358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>
      <c r="A949" s="1" t="s">
        <v>1351</v>
      </c>
      <c r="B949" s="1" t="s">
        <v>1359</v>
      </c>
      <c r="C949" s="4" t="s">
        <v>7</v>
      </c>
      <c r="D949" s="4" t="s">
        <v>793</v>
      </c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>
      <c r="A950" s="1" t="s">
        <v>1351</v>
      </c>
      <c r="B950" s="1" t="s">
        <v>1360</v>
      </c>
      <c r="C950" s="4" t="s">
        <v>7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>
      <c r="A951" s="1" t="s">
        <v>1351</v>
      </c>
      <c r="B951" s="1" t="s">
        <v>1361</v>
      </c>
      <c r="C951" s="4" t="s">
        <v>7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>
      <c r="A952" s="1" t="s">
        <v>1351</v>
      </c>
      <c r="B952" s="1" t="s">
        <v>1362</v>
      </c>
      <c r="C952" s="4" t="s">
        <v>7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>
      <c r="A953" s="1" t="s">
        <v>1351</v>
      </c>
      <c r="B953" s="1" t="s">
        <v>1363</v>
      </c>
      <c r="C953" s="4" t="s">
        <v>7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>
      <c r="A954" s="1" t="s">
        <v>1351</v>
      </c>
      <c r="B954" s="1" t="s">
        <v>1364</v>
      </c>
      <c r="C954" s="4" t="s">
        <v>7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>
      <c r="A955" s="1" t="s">
        <v>1351</v>
      </c>
      <c r="B955" s="1" t="s">
        <v>1365</v>
      </c>
      <c r="C955" s="4" t="s">
        <v>7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>
      <c r="A956" s="1" t="s">
        <v>1351</v>
      </c>
      <c r="B956" s="1" t="s">
        <v>1366</v>
      </c>
      <c r="C956" s="4" t="s">
        <v>7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>
      <c r="A957" s="1" t="s">
        <v>1351</v>
      </c>
      <c r="B957" s="1" t="s">
        <v>1367</v>
      </c>
      <c r="C957" s="4" t="s">
        <v>7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>
      <c r="A958" s="1" t="s">
        <v>1351</v>
      </c>
      <c r="B958" s="1" t="s">
        <v>1368</v>
      </c>
      <c r="C958" s="4" t="s">
        <v>7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>
      <c r="A959" s="1" t="s">
        <v>1351</v>
      </c>
      <c r="B959" s="1" t="s">
        <v>1369</v>
      </c>
      <c r="C959" s="4" t="s">
        <v>7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>
      <c r="A960" s="1" t="s">
        <v>1351</v>
      </c>
      <c r="B960" s="1" t="s">
        <v>1370</v>
      </c>
      <c r="C960" s="4" t="s">
        <v>7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>
      <c r="A961" s="1" t="s">
        <v>1351</v>
      </c>
      <c r="B961" s="1" t="s">
        <v>1371</v>
      </c>
      <c r="C961" s="4" t="s">
        <v>7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>
      <c r="A962" s="1" t="s">
        <v>1351</v>
      </c>
      <c r="B962" s="1" t="s">
        <v>1372</v>
      </c>
      <c r="C962" s="4" t="s">
        <v>7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>
      <c r="A963" s="1" t="s">
        <v>1351</v>
      </c>
      <c r="B963" s="1" t="s">
        <v>1373</v>
      </c>
      <c r="C963" s="4" t="s">
        <v>7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>
      <c r="A964" s="1" t="s">
        <v>1351</v>
      </c>
      <c r="B964" s="1" t="s">
        <v>1374</v>
      </c>
      <c r="C964" s="4" t="s">
        <v>7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>
      <c r="A965" s="1" t="s">
        <v>1351</v>
      </c>
      <c r="B965" s="1" t="s">
        <v>1375</v>
      </c>
      <c r="C965" s="4" t="s">
        <v>7</v>
      </c>
      <c r="D965" s="2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>
      <c r="A966" s="1" t="s">
        <v>1376</v>
      </c>
      <c r="B966" s="1" t="s">
        <v>1377</v>
      </c>
      <c r="C966" s="4" t="s">
        <v>7</v>
      </c>
      <c r="D966" s="4" t="s">
        <v>1378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>
      <c r="A967" s="1" t="s">
        <v>1379</v>
      </c>
      <c r="B967" s="1" t="s">
        <v>1380</v>
      </c>
      <c r="C967" s="4" t="s">
        <v>7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>
      <c r="A968" s="1" t="s">
        <v>1381</v>
      </c>
      <c r="B968" s="1" t="s">
        <v>1382</v>
      </c>
      <c r="C968" s="4" t="s">
        <v>13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>
      <c r="A969" s="1" t="s">
        <v>1383</v>
      </c>
      <c r="B969" s="1" t="s">
        <v>1384</v>
      </c>
      <c r="C969" s="4" t="s">
        <v>1385</v>
      </c>
      <c r="D969" s="4" t="s">
        <v>1386</v>
      </c>
      <c r="E969" s="4" t="s">
        <v>16</v>
      </c>
      <c r="F969" s="4" t="s">
        <v>1387</v>
      </c>
      <c r="G969" s="4" t="s">
        <v>1388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>
      <c r="A970" s="1" t="s">
        <v>1389</v>
      </c>
      <c r="B970" s="1" t="s">
        <v>1390</v>
      </c>
      <c r="C970" s="4" t="s">
        <v>7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>
      <c r="A971" s="1" t="s">
        <v>1389</v>
      </c>
      <c r="B971" s="1" t="s">
        <v>1391</v>
      </c>
      <c r="C971" s="4" t="s">
        <v>224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>
      <c r="A972" s="1" t="s">
        <v>1392</v>
      </c>
      <c r="B972" s="1" t="s">
        <v>1393</v>
      </c>
      <c r="C972" s="4" t="s">
        <v>1394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>
      <c r="A973" s="1" t="s">
        <v>1395</v>
      </c>
      <c r="B973" s="1" t="s">
        <v>1396</v>
      </c>
      <c r="C973" s="4" t="s">
        <v>181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>
      <c r="A974" s="1" t="s">
        <v>1395</v>
      </c>
      <c r="B974" s="1" t="s">
        <v>1397</v>
      </c>
      <c r="C974" s="4" t="s">
        <v>7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>
      <c r="A975" s="1" t="s">
        <v>1398</v>
      </c>
      <c r="B975" s="1" t="s">
        <v>1399</v>
      </c>
      <c r="C975" s="4" t="s">
        <v>7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>
      <c r="A976" s="1" t="s">
        <v>1400</v>
      </c>
      <c r="B976" s="1" t="s">
        <v>1401</v>
      </c>
      <c r="C976" s="4" t="s">
        <v>7</v>
      </c>
      <c r="D976" s="4" t="s">
        <v>682</v>
      </c>
      <c r="E976" s="4" t="s">
        <v>1402</v>
      </c>
      <c r="F976" s="4" t="s">
        <v>1403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>
      <c r="A977" s="1" t="s">
        <v>1404</v>
      </c>
      <c r="B977" s="1" t="s">
        <v>1405</v>
      </c>
      <c r="C977" s="4" t="s">
        <v>1406</v>
      </c>
      <c r="D977" s="4" t="s">
        <v>1407</v>
      </c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>
      <c r="A978" s="1" t="s">
        <v>1404</v>
      </c>
      <c r="B978" s="1" t="s">
        <v>1408</v>
      </c>
      <c r="C978" s="4" t="s">
        <v>7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>
      <c r="A979" s="1" t="s">
        <v>1409</v>
      </c>
      <c r="B979" s="1" t="s">
        <v>1410</v>
      </c>
      <c r="C979" s="4" t="s">
        <v>7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>
      <c r="A980" s="1" t="s">
        <v>1409</v>
      </c>
      <c r="B980" s="1" t="s">
        <v>1411</v>
      </c>
      <c r="C980" s="4" t="s">
        <v>7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>
      <c r="A981" s="1" t="s">
        <v>1412</v>
      </c>
      <c r="B981" s="1" t="s">
        <v>1413</v>
      </c>
      <c r="C981" s="4" t="s">
        <v>7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>
      <c r="A982" s="1" t="s">
        <v>1412</v>
      </c>
      <c r="B982" s="1" t="s">
        <v>1414</v>
      </c>
      <c r="C982" s="4" t="s">
        <v>7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>
      <c r="A983" s="1" t="s">
        <v>1412</v>
      </c>
      <c r="B983" s="1" t="s">
        <v>1415</v>
      </c>
      <c r="C983" s="4" t="s">
        <v>7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>
      <c r="A984" s="1" t="s">
        <v>1412</v>
      </c>
      <c r="B984" s="1" t="s">
        <v>1416</v>
      </c>
      <c r="C984" s="4" t="s">
        <v>7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>
      <c r="A985" s="1" t="s">
        <v>1412</v>
      </c>
      <c r="B985" s="1" t="s">
        <v>1417</v>
      </c>
      <c r="C985" s="4" t="s">
        <v>7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>
      <c r="A986" s="1" t="s">
        <v>1412</v>
      </c>
      <c r="B986" s="1" t="s">
        <v>1418</v>
      </c>
      <c r="C986" s="4" t="s">
        <v>7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>
      <c r="A987" s="1" t="s">
        <v>1412</v>
      </c>
      <c r="B987" s="1" t="s">
        <v>1419</v>
      </c>
      <c r="C987" s="4" t="s">
        <v>16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>
      <c r="A988" s="1" t="s">
        <v>1412</v>
      </c>
      <c r="B988" s="1" t="s">
        <v>1420</v>
      </c>
      <c r="C988" s="4" t="s">
        <v>7</v>
      </c>
      <c r="D988" s="4" t="s">
        <v>516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>
      <c r="A989" s="1" t="s">
        <v>1412</v>
      </c>
      <c r="B989" s="1" t="s">
        <v>1421</v>
      </c>
      <c r="C989" s="4" t="s">
        <v>7</v>
      </c>
      <c r="D989" s="4" t="s">
        <v>1422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>
      <c r="A990" s="1" t="s">
        <v>1412</v>
      </c>
      <c r="B990" s="1" t="s">
        <v>1423</v>
      </c>
      <c r="C990" s="4" t="s">
        <v>7</v>
      </c>
      <c r="D990" s="4" t="s">
        <v>1424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>
      <c r="A991" s="1" t="s">
        <v>1412</v>
      </c>
      <c r="B991" s="1" t="s">
        <v>1425</v>
      </c>
      <c r="C991" s="4" t="s">
        <v>7</v>
      </c>
      <c r="D991" s="4" t="s">
        <v>1426</v>
      </c>
      <c r="E991" s="4" t="s">
        <v>1427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>
      <c r="A992" s="1" t="s">
        <v>1412</v>
      </c>
      <c r="B992" s="1" t="s">
        <v>1428</v>
      </c>
      <c r="C992" s="4" t="s">
        <v>7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>
      <c r="A993" s="1" t="s">
        <v>1412</v>
      </c>
      <c r="B993" s="1" t="s">
        <v>1429</v>
      </c>
      <c r="C993" s="4" t="s">
        <v>7</v>
      </c>
      <c r="D993" s="4" t="s">
        <v>1430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>
      <c r="A994" s="1" t="s">
        <v>1412</v>
      </c>
      <c r="B994" s="1" t="s">
        <v>1431</v>
      </c>
      <c r="C994" s="4" t="s">
        <v>4</v>
      </c>
      <c r="D994" s="4" t="s">
        <v>1432</v>
      </c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>
      <c r="A995" s="1" t="s">
        <v>1412</v>
      </c>
      <c r="B995" s="1" t="s">
        <v>1433</v>
      </c>
      <c r="C995" s="4" t="s">
        <v>7</v>
      </c>
      <c r="D995" s="2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>
      <c r="A996" s="1" t="s">
        <v>1412</v>
      </c>
      <c r="B996" s="1" t="s">
        <v>1434</v>
      </c>
      <c r="C996" s="4" t="s">
        <v>7</v>
      </c>
      <c r="D996" s="2"/>
      <c r="E996" s="2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>
      <c r="A997" s="1" t="s">
        <v>1412</v>
      </c>
      <c r="B997" s="1" t="s">
        <v>1435</v>
      </c>
      <c r="C997" s="4" t="s">
        <v>27</v>
      </c>
      <c r="D997" s="2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>
      <c r="A998" s="1" t="s">
        <v>1412</v>
      </c>
      <c r="B998" s="1" t="s">
        <v>1436</v>
      </c>
      <c r="C998" s="4" t="s">
        <v>7</v>
      </c>
      <c r="D998" s="2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>
      <c r="A999" s="1" t="s">
        <v>1412</v>
      </c>
      <c r="B999" s="1" t="s">
        <v>1437</v>
      </c>
      <c r="C999" s="4" t="s">
        <v>806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>
      <c r="A1000" s="1" t="s">
        <v>1412</v>
      </c>
      <c r="B1000" s="1" t="s">
        <v>1438</v>
      </c>
      <c r="C1000" s="4" t="s">
        <v>7</v>
      </c>
      <c r="D1000" s="4" t="s">
        <v>72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>
      <c r="A1001" s="1" t="s">
        <v>1412</v>
      </c>
      <c r="B1001" s="1" t="s">
        <v>1439</v>
      </c>
      <c r="C1001" s="4" t="s">
        <v>7</v>
      </c>
      <c r="D1001" s="4" t="s">
        <v>1440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>
      <c r="A1002" s="1" t="s">
        <v>1412</v>
      </c>
      <c r="B1002" s="1" t="s">
        <v>1441</v>
      </c>
      <c r="C1002" s="4" t="s">
        <v>7</v>
      </c>
      <c r="D1002" s="4" t="s">
        <v>1442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>
      <c r="A1003" s="1" t="s">
        <v>1412</v>
      </c>
      <c r="B1003" s="1" t="s">
        <v>1443</v>
      </c>
      <c r="C1003" s="4" t="s">
        <v>7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>
      <c r="A1004" s="1" t="s">
        <v>1412</v>
      </c>
      <c r="B1004" s="1" t="s">
        <v>1444</v>
      </c>
      <c r="C1004" s="4" t="s">
        <v>1426</v>
      </c>
      <c r="D1004" s="4" t="s">
        <v>516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>
      <c r="A1005" s="1" t="s">
        <v>1412</v>
      </c>
      <c r="B1005" s="1" t="s">
        <v>1445</v>
      </c>
      <c r="C1005" s="4" t="s">
        <v>7</v>
      </c>
      <c r="D1005" s="4" t="s">
        <v>1426</v>
      </c>
      <c r="E1005" s="4" t="s">
        <v>516</v>
      </c>
      <c r="F1005" s="4" t="s">
        <v>1446</v>
      </c>
      <c r="G1005" s="4" t="s">
        <v>1447</v>
      </c>
      <c r="H1005" s="4" t="s">
        <v>1427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>
      <c r="A1006" s="1" t="s">
        <v>1412</v>
      </c>
      <c r="B1006" s="1" t="s">
        <v>1448</v>
      </c>
      <c r="C1006" s="4" t="s">
        <v>1426</v>
      </c>
      <c r="D1006" s="4" t="s">
        <v>516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>
      <c r="A1007" s="1" t="s">
        <v>1412</v>
      </c>
      <c r="B1007" s="1" t="s">
        <v>1449</v>
      </c>
      <c r="C1007" s="4" t="s">
        <v>1426</v>
      </c>
      <c r="D1007" s="4" t="s">
        <v>516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>
      <c r="A1008" s="1" t="s">
        <v>1412</v>
      </c>
      <c r="B1008" s="1" t="s">
        <v>1450</v>
      </c>
      <c r="C1008" s="4" t="s">
        <v>7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>
      <c r="A1009" s="1" t="s">
        <v>1412</v>
      </c>
      <c r="B1009" s="1" t="s">
        <v>1451</v>
      </c>
      <c r="C1009" s="4" t="s">
        <v>1426</v>
      </c>
      <c r="D1009" s="4" t="s">
        <v>516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>
      <c r="A1010" s="1" t="s">
        <v>1412</v>
      </c>
      <c r="B1010" s="1" t="s">
        <v>1452</v>
      </c>
      <c r="C1010" s="4" t="s">
        <v>1426</v>
      </c>
      <c r="D1010" s="4" t="s">
        <v>516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>
      <c r="A1011" s="1" t="s">
        <v>1412</v>
      </c>
      <c r="B1011" s="1" t="s">
        <v>1453</v>
      </c>
      <c r="C1011" s="4" t="s">
        <v>1426</v>
      </c>
      <c r="D1011" s="4" t="s">
        <v>516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>
      <c r="A1012" s="1" t="s">
        <v>1412</v>
      </c>
      <c r="B1012" s="1" t="s">
        <v>1454</v>
      </c>
      <c r="C1012" s="4" t="s">
        <v>1426</v>
      </c>
      <c r="D1012" s="4" t="s">
        <v>516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>
      <c r="A1013" s="1" t="s">
        <v>1412</v>
      </c>
      <c r="B1013" s="1" t="s">
        <v>1455</v>
      </c>
      <c r="C1013" s="4" t="s">
        <v>1426</v>
      </c>
      <c r="D1013" s="4" t="s">
        <v>516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>
      <c r="A1014" s="1" t="s">
        <v>1412</v>
      </c>
      <c r="B1014" s="1" t="s">
        <v>1456</v>
      </c>
      <c r="C1014" s="4" t="s">
        <v>1426</v>
      </c>
      <c r="D1014" s="4" t="s">
        <v>516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>
      <c r="A1015" s="1" t="s">
        <v>1412</v>
      </c>
      <c r="B1015" s="1" t="s">
        <v>1457</v>
      </c>
      <c r="C1015" s="4" t="s">
        <v>7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>
      <c r="A1016" s="1" t="s">
        <v>1412</v>
      </c>
      <c r="B1016" s="1" t="s">
        <v>1458</v>
      </c>
      <c r="C1016" s="4" t="s">
        <v>13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>
      <c r="A1017" s="1" t="s">
        <v>1412</v>
      </c>
      <c r="B1017" s="1" t="s">
        <v>1459</v>
      </c>
      <c r="C1017" s="4" t="s">
        <v>217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>
      <c r="A1018" s="1" t="s">
        <v>1412</v>
      </c>
      <c r="B1018" s="1" t="s">
        <v>1460</v>
      </c>
      <c r="C1018" s="4" t="s">
        <v>7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>
      <c r="A1019" s="1" t="s">
        <v>1412</v>
      </c>
      <c r="B1019" s="1" t="s">
        <v>1461</v>
      </c>
      <c r="C1019" s="4" t="s">
        <v>7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>
      <c r="A1020" s="1" t="s">
        <v>1412</v>
      </c>
      <c r="B1020" s="1" t="s">
        <v>1462</v>
      </c>
      <c r="C1020" s="4" t="s">
        <v>1463</v>
      </c>
      <c r="D1020" s="4" t="s">
        <v>1464</v>
      </c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>
      <c r="A1021" s="1" t="s">
        <v>1412</v>
      </c>
      <c r="B1021" s="1" t="s">
        <v>1465</v>
      </c>
      <c r="C1021" s="4" t="s">
        <v>7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>
      <c r="A1022" s="1" t="s">
        <v>1412</v>
      </c>
      <c r="B1022" s="1" t="s">
        <v>1466</v>
      </c>
      <c r="C1022" s="4" t="s">
        <v>7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>
      <c r="A1023" s="1" t="s">
        <v>1412</v>
      </c>
      <c r="B1023" s="1" t="s">
        <v>1467</v>
      </c>
      <c r="C1023" s="4" t="s">
        <v>7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>
      <c r="A1024" s="1" t="s">
        <v>1412</v>
      </c>
      <c r="B1024" s="1" t="s">
        <v>1468</v>
      </c>
      <c r="C1024" s="4" t="s">
        <v>72</v>
      </c>
      <c r="D1024" s="4" t="s">
        <v>81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>
      <c r="A1025" s="1" t="s">
        <v>1412</v>
      </c>
      <c r="B1025" s="1" t="s">
        <v>1469</v>
      </c>
      <c r="C1025" s="4" t="s">
        <v>1470</v>
      </c>
      <c r="D1025" s="4" t="s">
        <v>1112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>
      <c r="A1026" s="1" t="s">
        <v>1412</v>
      </c>
      <c r="B1026" s="1" t="s">
        <v>1471</v>
      </c>
      <c r="C1026" s="4" t="s">
        <v>7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>
      <c r="A1027" s="1" t="s">
        <v>1412</v>
      </c>
      <c r="B1027" s="1" t="s">
        <v>1472</v>
      </c>
      <c r="C1027" s="4" t="s">
        <v>1470</v>
      </c>
      <c r="D1027" s="4" t="s">
        <v>1112</v>
      </c>
      <c r="E1027" s="2"/>
      <c r="F1027" s="2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>
      <c r="A1028" s="1" t="s">
        <v>1412</v>
      </c>
      <c r="B1028" s="1" t="s">
        <v>1473</v>
      </c>
      <c r="C1028" s="4" t="s">
        <v>1470</v>
      </c>
      <c r="D1028" s="4" t="s">
        <v>1112</v>
      </c>
      <c r="E1028" s="2"/>
      <c r="F1028" s="2"/>
      <c r="G1028" s="2"/>
      <c r="H1028" s="2"/>
      <c r="I1028" s="2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>
      <c r="A1029" s="1" t="s">
        <v>1412</v>
      </c>
      <c r="B1029" s="1" t="s">
        <v>1474</v>
      </c>
      <c r="C1029" s="4" t="s">
        <v>1112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>
      <c r="A1030" s="1" t="s">
        <v>1412</v>
      </c>
      <c r="B1030" s="1" t="s">
        <v>1475</v>
      </c>
      <c r="C1030" s="4" t="s">
        <v>1470</v>
      </c>
      <c r="D1030" s="4" t="s">
        <v>1112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>
      <c r="A1031" s="1" t="s">
        <v>1412</v>
      </c>
      <c r="B1031" s="1" t="s">
        <v>1476</v>
      </c>
      <c r="C1031" s="4" t="s">
        <v>7</v>
      </c>
      <c r="D1031" s="4" t="s">
        <v>1112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>
      <c r="A1032" s="1" t="s">
        <v>1412</v>
      </c>
      <c r="B1032" s="1" t="s">
        <v>1477</v>
      </c>
      <c r="C1032" s="4" t="s">
        <v>7</v>
      </c>
      <c r="D1032" s="4" t="s">
        <v>1478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>
      <c r="A1033" s="1" t="s">
        <v>1412</v>
      </c>
      <c r="B1033" s="1" t="s">
        <v>1479</v>
      </c>
      <c r="C1033" s="4" t="s">
        <v>7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>
      <c r="A1034" s="1" t="s">
        <v>1412</v>
      </c>
      <c r="B1034" s="1" t="s">
        <v>1480</v>
      </c>
      <c r="C1034" s="4" t="s">
        <v>7</v>
      </c>
      <c r="D1034" s="4" t="s">
        <v>1481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>
      <c r="A1035" s="1" t="s">
        <v>1412</v>
      </c>
      <c r="B1035" s="1" t="s">
        <v>1482</v>
      </c>
      <c r="C1035" s="4" t="s">
        <v>1483</v>
      </c>
      <c r="D1035" s="2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>
      <c r="A1036" s="1" t="s">
        <v>1412</v>
      </c>
      <c r="B1036" s="1" t="s">
        <v>1484</v>
      </c>
      <c r="C1036" s="4" t="s">
        <v>7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>
      <c r="A1037" s="1" t="s">
        <v>1412</v>
      </c>
      <c r="B1037" s="1" t="s">
        <v>1485</v>
      </c>
      <c r="C1037" s="4" t="s">
        <v>7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>
      <c r="A1038" s="1" t="s">
        <v>1412</v>
      </c>
      <c r="B1038" s="1" t="s">
        <v>1486</v>
      </c>
      <c r="C1038" s="4" t="s">
        <v>7</v>
      </c>
      <c r="D1038" s="4" t="s">
        <v>13</v>
      </c>
      <c r="E1038" s="4" t="s">
        <v>1487</v>
      </c>
      <c r="F1038" s="4" t="s">
        <v>4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>
      <c r="A1039" s="1" t="s">
        <v>1412</v>
      </c>
      <c r="B1039" s="1" t="s">
        <v>1488</v>
      </c>
      <c r="C1039" s="4" t="s">
        <v>7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>
      <c r="A1040" s="1" t="s">
        <v>1412</v>
      </c>
      <c r="B1040" s="1" t="s">
        <v>1489</v>
      </c>
      <c r="C1040" s="4" t="s">
        <v>7</v>
      </c>
      <c r="D1040" s="4" t="s">
        <v>379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>
      <c r="A1041" s="1" t="s">
        <v>1412</v>
      </c>
      <c r="B1041" s="1" t="s">
        <v>1490</v>
      </c>
      <c r="C1041" s="4" t="s">
        <v>7</v>
      </c>
      <c r="D1041" s="2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>
      <c r="A1042" s="1" t="s">
        <v>1412</v>
      </c>
      <c r="B1042" s="1" t="s">
        <v>1491</v>
      </c>
      <c r="C1042" s="4" t="s">
        <v>1492</v>
      </c>
      <c r="D1042" s="4" t="s">
        <v>1493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>
      <c r="A1043" s="1" t="s">
        <v>1412</v>
      </c>
      <c r="B1043" s="1" t="s">
        <v>1494</v>
      </c>
      <c r="C1043" s="4" t="s">
        <v>1495</v>
      </c>
      <c r="D1043" s="4" t="s">
        <v>1496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>
      <c r="A1044" s="1" t="s">
        <v>1412</v>
      </c>
      <c r="B1044" s="1" t="s">
        <v>1497</v>
      </c>
      <c r="C1044" s="4" t="s">
        <v>7</v>
      </c>
      <c r="D1044" s="4" t="s">
        <v>1498</v>
      </c>
      <c r="E1044" s="4" t="s">
        <v>1499</v>
      </c>
      <c r="F1044" s="4" t="s">
        <v>1500</v>
      </c>
      <c r="G1044" s="4" t="s">
        <v>1501</v>
      </c>
      <c r="H1044" s="4" t="s">
        <v>1447</v>
      </c>
      <c r="I1044" s="4" t="s">
        <v>1427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>
      <c r="A1045" s="1" t="s">
        <v>1412</v>
      </c>
      <c r="B1045" s="1" t="s">
        <v>1502</v>
      </c>
      <c r="C1045" s="4" t="s">
        <v>7</v>
      </c>
      <c r="D1045" s="2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>
      <c r="A1046" s="1" t="s">
        <v>1412</v>
      </c>
      <c r="B1046" s="1" t="s">
        <v>1503</v>
      </c>
      <c r="C1046" s="4" t="s">
        <v>4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>
      <c r="A1047" s="1" t="s">
        <v>1412</v>
      </c>
      <c r="B1047" s="1" t="s">
        <v>1504</v>
      </c>
      <c r="C1047" s="4" t="s">
        <v>7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>
      <c r="A1048" s="1" t="s">
        <v>1412</v>
      </c>
      <c r="B1048" s="1" t="s">
        <v>1505</v>
      </c>
      <c r="C1048" s="4" t="s">
        <v>7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>
      <c r="A1049" s="1" t="s">
        <v>1412</v>
      </c>
      <c r="B1049" s="1" t="s">
        <v>1506</v>
      </c>
      <c r="C1049" s="4" t="s">
        <v>7</v>
      </c>
      <c r="D1049" s="2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>
      <c r="A1050" s="1" t="s">
        <v>1412</v>
      </c>
      <c r="B1050" s="1" t="s">
        <v>1507</v>
      </c>
      <c r="C1050" s="4" t="s">
        <v>7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>
      <c r="A1051" s="1" t="s">
        <v>1412</v>
      </c>
      <c r="B1051" s="1" t="s">
        <v>1508</v>
      </c>
      <c r="C1051" s="4" t="s">
        <v>7</v>
      </c>
      <c r="D1051" s="4" t="s">
        <v>4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>
      <c r="A1052" s="1" t="s">
        <v>1412</v>
      </c>
      <c r="B1052" s="1" t="s">
        <v>1509</v>
      </c>
      <c r="C1052" s="4" t="s">
        <v>7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>
      <c r="A1053" s="1" t="s">
        <v>1412</v>
      </c>
      <c r="B1053" s="1" t="s">
        <v>1510</v>
      </c>
      <c r="C1053" s="4" t="s">
        <v>7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>
      <c r="A1054" s="1" t="s">
        <v>1412</v>
      </c>
      <c r="B1054" s="1" t="s">
        <v>1511</v>
      </c>
      <c r="C1054" s="4" t="s">
        <v>7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>
      <c r="A1055" s="1" t="s">
        <v>1412</v>
      </c>
      <c r="B1055" s="1" t="s">
        <v>1512</v>
      </c>
      <c r="C1055" s="4" t="s">
        <v>7</v>
      </c>
      <c r="D1055" s="2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>
      <c r="A1056" s="1" t="s">
        <v>1412</v>
      </c>
      <c r="B1056" s="1" t="s">
        <v>1513</v>
      </c>
      <c r="C1056" s="4" t="s">
        <v>7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>
      <c r="A1057" s="1" t="s">
        <v>1412</v>
      </c>
      <c r="B1057" s="1" t="s">
        <v>1514</v>
      </c>
      <c r="C1057" s="4" t="s">
        <v>7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>
      <c r="A1058" s="1" t="s">
        <v>1412</v>
      </c>
      <c r="B1058" s="1" t="s">
        <v>1515</v>
      </c>
      <c r="C1058" s="4" t="s">
        <v>7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>
      <c r="A1059" s="1" t="s">
        <v>1412</v>
      </c>
      <c r="B1059" s="1" t="s">
        <v>1516</v>
      </c>
      <c r="C1059" s="4" t="s">
        <v>7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>
      <c r="A1060" s="1" t="s">
        <v>1412</v>
      </c>
      <c r="B1060" s="1" t="s">
        <v>1517</v>
      </c>
      <c r="C1060" s="4" t="s">
        <v>54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>
      <c r="A1061" s="1" t="s">
        <v>1412</v>
      </c>
      <c r="B1061" s="1" t="s">
        <v>1518</v>
      </c>
      <c r="C1061" s="4" t="s">
        <v>7</v>
      </c>
      <c r="D1061" s="4" t="s">
        <v>516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>
      <c r="A1062" s="1" t="s">
        <v>1412</v>
      </c>
      <c r="B1062" s="1" t="s">
        <v>1519</v>
      </c>
      <c r="C1062" s="4" t="s">
        <v>7</v>
      </c>
      <c r="D1062" s="4" t="s">
        <v>516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>
      <c r="A1063" s="1" t="s">
        <v>1412</v>
      </c>
      <c r="B1063" s="1" t="s">
        <v>1520</v>
      </c>
      <c r="C1063" s="4" t="s">
        <v>7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>
      <c r="A1064" s="1" t="s">
        <v>1412</v>
      </c>
      <c r="B1064" s="1" t="s">
        <v>1521</v>
      </c>
      <c r="C1064" s="4" t="s">
        <v>7</v>
      </c>
      <c r="D1064" s="4" t="s">
        <v>13</v>
      </c>
      <c r="E1064" s="2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>
      <c r="A1065" s="1" t="s">
        <v>1412</v>
      </c>
      <c r="B1065" s="1" t="s">
        <v>1522</v>
      </c>
      <c r="C1065" s="4" t="s">
        <v>7</v>
      </c>
      <c r="D1065" s="4" t="s">
        <v>13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>
      <c r="A1066" s="1" t="s">
        <v>1412</v>
      </c>
      <c r="B1066" s="1" t="s">
        <v>1523</v>
      </c>
      <c r="C1066" s="4" t="s">
        <v>7</v>
      </c>
      <c r="D1066" s="4" t="s">
        <v>13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>
      <c r="A1067" s="1" t="s">
        <v>1412</v>
      </c>
      <c r="B1067" s="1" t="s">
        <v>1524</v>
      </c>
      <c r="C1067" s="4" t="s">
        <v>13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>
      <c r="A1068" s="1" t="s">
        <v>1412</v>
      </c>
      <c r="B1068" s="1" t="s">
        <v>1525</v>
      </c>
      <c r="C1068" s="4" t="s">
        <v>1526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>
      <c r="A1069" s="1" t="s">
        <v>1412</v>
      </c>
      <c r="B1069" s="1" t="s">
        <v>1527</v>
      </c>
      <c r="C1069" s="4" t="s">
        <v>1528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>
      <c r="A1070" s="1" t="s">
        <v>1412</v>
      </c>
      <c r="B1070" s="1" t="s">
        <v>1529</v>
      </c>
      <c r="C1070" s="4" t="s">
        <v>7</v>
      </c>
      <c r="D1070" s="4" t="s">
        <v>27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>
      <c r="A1071" s="1" t="s">
        <v>1412</v>
      </c>
      <c r="B1071" s="1" t="s">
        <v>1530</v>
      </c>
      <c r="C1071" s="4" t="s">
        <v>7</v>
      </c>
      <c r="D1071" s="2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>
      <c r="A1072" s="1" t="s">
        <v>1412</v>
      </c>
      <c r="B1072" s="1" t="s">
        <v>1531</v>
      </c>
      <c r="C1072" s="4" t="s">
        <v>7</v>
      </c>
      <c r="D1072" s="4" t="s">
        <v>1532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>
      <c r="A1073" s="1" t="s">
        <v>1412</v>
      </c>
      <c r="B1073" s="1" t="s">
        <v>1533</v>
      </c>
      <c r="C1073" s="4" t="s">
        <v>7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>
      <c r="A1074" s="1" t="s">
        <v>1412</v>
      </c>
      <c r="B1074" s="1" t="s">
        <v>1534</v>
      </c>
      <c r="C1074" s="4" t="s">
        <v>1114</v>
      </c>
      <c r="D1074" s="4" t="s">
        <v>7</v>
      </c>
      <c r="E1074" s="4" t="s">
        <v>1535</v>
      </c>
      <c r="F1074" s="4" t="s">
        <v>4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>
      <c r="A1075" s="1" t="s">
        <v>1412</v>
      </c>
      <c r="B1075" s="1" t="s">
        <v>1536</v>
      </c>
      <c r="C1075" s="4" t="s">
        <v>682</v>
      </c>
      <c r="D1075" s="4" t="s">
        <v>1537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>
      <c r="A1076" s="1" t="s">
        <v>1412</v>
      </c>
      <c r="B1076" s="1" t="s">
        <v>1538</v>
      </c>
      <c r="C1076" s="4" t="s">
        <v>1112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>
      <c r="A1077" s="1" t="s">
        <v>1412</v>
      </c>
      <c r="B1077" s="1" t="s">
        <v>1539</v>
      </c>
      <c r="C1077" s="4" t="s">
        <v>7</v>
      </c>
      <c r="D1077" s="4" t="s">
        <v>1540</v>
      </c>
      <c r="E1077" s="4" t="s">
        <v>73</v>
      </c>
      <c r="F1077" s="4" t="s">
        <v>1541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>
      <c r="A1078" s="1" t="s">
        <v>1412</v>
      </c>
      <c r="B1078" s="1" t="s">
        <v>1542</v>
      </c>
      <c r="C1078" s="4" t="s">
        <v>1543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>
      <c r="A1079" s="1" t="s">
        <v>1412</v>
      </c>
      <c r="B1079" s="1" t="s">
        <v>1544</v>
      </c>
      <c r="C1079" s="4" t="s">
        <v>1545</v>
      </c>
      <c r="D1079" s="2"/>
      <c r="E1079" s="2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>
      <c r="A1080" s="1" t="s">
        <v>1412</v>
      </c>
      <c r="B1080" s="1" t="s">
        <v>1546</v>
      </c>
      <c r="C1080" s="4" t="s">
        <v>7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>
      <c r="A1081" s="1" t="s">
        <v>1412</v>
      </c>
      <c r="B1081" s="1" t="s">
        <v>1547</v>
      </c>
      <c r="C1081" s="4" t="s">
        <v>1548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>
      <c r="A1082" s="1" t="s">
        <v>1412</v>
      </c>
      <c r="B1082" s="1" t="s">
        <v>1549</v>
      </c>
      <c r="C1082" s="4" t="s">
        <v>833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>
      <c r="A1083" s="1" t="s">
        <v>1412</v>
      </c>
      <c r="B1083" s="1" t="s">
        <v>1550</v>
      </c>
      <c r="C1083" s="4" t="s">
        <v>833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>
      <c r="A1084" s="1" t="s">
        <v>1412</v>
      </c>
      <c r="B1084" s="1" t="s">
        <v>1551</v>
      </c>
      <c r="C1084" s="4" t="s">
        <v>7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>
      <c r="A1085" s="1" t="s">
        <v>1412</v>
      </c>
      <c r="B1085" s="1" t="s">
        <v>1552</v>
      </c>
      <c r="C1085" s="4" t="s">
        <v>7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>
      <c r="A1086" s="1" t="s">
        <v>1412</v>
      </c>
      <c r="B1086" s="1" t="s">
        <v>1553</v>
      </c>
      <c r="C1086" s="4" t="s">
        <v>7</v>
      </c>
      <c r="D1086" s="4" t="s">
        <v>1427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>
      <c r="A1087" s="1" t="s">
        <v>1412</v>
      </c>
      <c r="B1087" s="1" t="s">
        <v>1554</v>
      </c>
      <c r="C1087" s="4" t="s">
        <v>7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>
      <c r="A1088" s="1" t="s">
        <v>1412</v>
      </c>
      <c r="B1088" s="1" t="s">
        <v>1555</v>
      </c>
      <c r="C1088" s="4" t="s">
        <v>7</v>
      </c>
      <c r="D1088" s="4" t="s">
        <v>4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>
      <c r="A1089" s="1" t="s">
        <v>1412</v>
      </c>
      <c r="B1089" s="1" t="s">
        <v>1556</v>
      </c>
      <c r="C1089" s="4" t="s">
        <v>13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>
      <c r="A1090" s="1" t="s">
        <v>1412</v>
      </c>
      <c r="B1090" s="1" t="s">
        <v>1557</v>
      </c>
      <c r="C1090" s="4" t="s">
        <v>7</v>
      </c>
      <c r="D1090" s="4" t="s">
        <v>1481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>
      <c r="A1091" s="1" t="s">
        <v>1412</v>
      </c>
      <c r="B1091" s="1" t="s">
        <v>1558</v>
      </c>
      <c r="C1091" s="4" t="s">
        <v>7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>
      <c r="A1092" s="1" t="s">
        <v>1412</v>
      </c>
      <c r="B1092" s="1" t="s">
        <v>1559</v>
      </c>
      <c r="C1092" s="4" t="s">
        <v>7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>
      <c r="A1093" s="1" t="s">
        <v>1412</v>
      </c>
      <c r="B1093" s="1" t="s">
        <v>1560</v>
      </c>
      <c r="C1093" s="4" t="s">
        <v>7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>
      <c r="A1094" s="1" t="s">
        <v>1412</v>
      </c>
      <c r="B1094" s="1" t="s">
        <v>1561</v>
      </c>
      <c r="C1094" s="4" t="s">
        <v>7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>
      <c r="A1095" s="1" t="s">
        <v>1412</v>
      </c>
      <c r="B1095" s="1" t="s">
        <v>1562</v>
      </c>
      <c r="C1095" s="4" t="s">
        <v>7</v>
      </c>
      <c r="D1095" s="2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>
      <c r="A1096" s="1" t="s">
        <v>1412</v>
      </c>
      <c r="B1096" s="1" t="s">
        <v>1563</v>
      </c>
      <c r="C1096" s="4" t="s">
        <v>713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>
      <c r="A1097" s="1" t="s">
        <v>1412</v>
      </c>
      <c r="B1097" s="1" t="s">
        <v>1564</v>
      </c>
      <c r="C1097" s="4" t="s">
        <v>7</v>
      </c>
      <c r="D1097" s="4" t="s">
        <v>1565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>
      <c r="A1098" s="1" t="s">
        <v>1412</v>
      </c>
      <c r="B1098" s="1" t="s">
        <v>1566</v>
      </c>
      <c r="C1098" s="4" t="s">
        <v>7</v>
      </c>
      <c r="D1098" s="4" t="s">
        <v>86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>
      <c r="A1099" s="1" t="s">
        <v>1412</v>
      </c>
      <c r="B1099" s="1" t="s">
        <v>1567</v>
      </c>
      <c r="C1099" s="4" t="s">
        <v>7</v>
      </c>
      <c r="D1099" s="4" t="s">
        <v>13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>
      <c r="A1100" s="1" t="s">
        <v>1412</v>
      </c>
      <c r="B1100" s="1" t="s">
        <v>1568</v>
      </c>
      <c r="C1100" s="4" t="s">
        <v>7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>
      <c r="A1101" s="1" t="s">
        <v>1412</v>
      </c>
      <c r="B1101" s="1" t="s">
        <v>1569</v>
      </c>
      <c r="C1101" s="4" t="s">
        <v>7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>
      <c r="A1102" s="1" t="s">
        <v>1412</v>
      </c>
      <c r="B1102" s="1" t="s">
        <v>1570</v>
      </c>
      <c r="C1102" s="4" t="s">
        <v>7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>
      <c r="A1103" s="1" t="s">
        <v>1412</v>
      </c>
      <c r="B1103" s="1" t="s">
        <v>1571</v>
      </c>
      <c r="C1103" s="4" t="s">
        <v>7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>
      <c r="A1104" s="1" t="s">
        <v>1412</v>
      </c>
      <c r="B1104" s="1" t="s">
        <v>1572</v>
      </c>
      <c r="C1104" s="4" t="s">
        <v>7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>
      <c r="A1105" s="1" t="s">
        <v>1412</v>
      </c>
      <c r="B1105" s="1" t="s">
        <v>1573</v>
      </c>
      <c r="C1105" s="4" t="s">
        <v>7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>
      <c r="A1106" s="1" t="s">
        <v>1412</v>
      </c>
      <c r="B1106" s="1" t="s">
        <v>1574</v>
      </c>
      <c r="C1106" s="4" t="s">
        <v>7</v>
      </c>
      <c r="D1106" s="4" t="s">
        <v>13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>
      <c r="A1107" s="1" t="s">
        <v>1412</v>
      </c>
      <c r="B1107" s="1" t="s">
        <v>1575</v>
      </c>
      <c r="C1107" s="4" t="s">
        <v>7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>
      <c r="A1108" s="1" t="s">
        <v>1412</v>
      </c>
      <c r="B1108" s="1" t="s">
        <v>1576</v>
      </c>
      <c r="C1108" s="4" t="s">
        <v>7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>
      <c r="A1109" s="1" t="s">
        <v>1412</v>
      </c>
      <c r="B1109" s="1" t="s">
        <v>1577</v>
      </c>
      <c r="C1109" s="4" t="s">
        <v>7</v>
      </c>
      <c r="D1109" s="4" t="s">
        <v>1578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>
      <c r="A1110" s="1" t="s">
        <v>1412</v>
      </c>
      <c r="B1110" s="1" t="s">
        <v>1579</v>
      </c>
      <c r="C1110" s="4" t="s">
        <v>7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>
      <c r="A1111" s="1" t="s">
        <v>1412</v>
      </c>
      <c r="B1111" s="1" t="s">
        <v>1580</v>
      </c>
      <c r="C1111" s="4" t="s">
        <v>1581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>
      <c r="A1112" s="1" t="s">
        <v>1412</v>
      </c>
      <c r="B1112" s="1" t="s">
        <v>1582</v>
      </c>
      <c r="C1112" s="4" t="s">
        <v>7</v>
      </c>
      <c r="D1112" s="4" t="s">
        <v>1583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>
      <c r="A1113" s="1" t="s">
        <v>1412</v>
      </c>
      <c r="B1113" s="1" t="s">
        <v>1584</v>
      </c>
      <c r="C1113" s="4" t="s">
        <v>7</v>
      </c>
      <c r="D1113" s="4" t="s">
        <v>13</v>
      </c>
      <c r="E1113" s="4" t="s">
        <v>4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>
      <c r="A1114" s="1" t="s">
        <v>1412</v>
      </c>
      <c r="B1114" s="1" t="s">
        <v>1585</v>
      </c>
      <c r="C1114" s="4" t="s">
        <v>7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>
      <c r="A1115" s="1" t="s">
        <v>1412</v>
      </c>
      <c r="B1115" s="1" t="s">
        <v>1586</v>
      </c>
      <c r="C1115" s="4" t="s">
        <v>7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>
      <c r="A1116" s="1" t="s">
        <v>1412</v>
      </c>
      <c r="B1116" s="1" t="s">
        <v>1587</v>
      </c>
      <c r="C1116" s="4" t="s">
        <v>7</v>
      </c>
      <c r="D1116" s="2"/>
      <c r="E1116" s="2"/>
      <c r="F1116" s="2"/>
      <c r="G1116" s="2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>
      <c r="A1117" s="1" t="s">
        <v>1412</v>
      </c>
      <c r="B1117" s="1" t="s">
        <v>1588</v>
      </c>
      <c r="C1117" s="4" t="s">
        <v>13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>
      <c r="A1118" s="1" t="s">
        <v>1412</v>
      </c>
      <c r="B1118" s="1" t="s">
        <v>1589</v>
      </c>
      <c r="C1118" s="4" t="s">
        <v>7</v>
      </c>
      <c r="D1118" s="4" t="s">
        <v>206</v>
      </c>
      <c r="E1118" s="4" t="s">
        <v>713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>
      <c r="A1119" s="1" t="s">
        <v>1412</v>
      </c>
      <c r="B1119" s="1" t="s">
        <v>1590</v>
      </c>
      <c r="C1119" s="4" t="s">
        <v>1591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>
      <c r="A1120" s="1" t="s">
        <v>1412</v>
      </c>
      <c r="B1120" s="1" t="s">
        <v>1592</v>
      </c>
      <c r="C1120" s="4" t="s">
        <v>7</v>
      </c>
      <c r="D1120" s="4" t="s">
        <v>13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>
      <c r="A1121" s="1" t="s">
        <v>1412</v>
      </c>
      <c r="B1121" s="1" t="s">
        <v>1593</v>
      </c>
      <c r="C1121" s="4" t="s">
        <v>7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>
      <c r="A1122" s="1" t="s">
        <v>1412</v>
      </c>
      <c r="B1122" s="1" t="s">
        <v>1594</v>
      </c>
      <c r="C1122" s="4" t="s">
        <v>13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>
      <c r="A1123" s="1" t="s">
        <v>1412</v>
      </c>
      <c r="B1123" s="1" t="s">
        <v>1595</v>
      </c>
      <c r="C1123" s="4" t="s">
        <v>7</v>
      </c>
      <c r="D1123" s="2"/>
      <c r="E1123" s="2"/>
      <c r="F1123" s="2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>
      <c r="A1124" s="1" t="s">
        <v>1412</v>
      </c>
      <c r="B1124" s="1" t="s">
        <v>1596</v>
      </c>
      <c r="C1124" s="4" t="s">
        <v>7</v>
      </c>
      <c r="D1124" s="4" t="s">
        <v>185</v>
      </c>
      <c r="E1124" s="4" t="s">
        <v>1597</v>
      </c>
      <c r="F1124" s="4" t="s">
        <v>4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>
      <c r="A1125" s="1" t="s">
        <v>1412</v>
      </c>
      <c r="B1125" s="1" t="s">
        <v>1598</v>
      </c>
      <c r="C1125" s="4" t="s">
        <v>1599</v>
      </c>
      <c r="D1125" s="4" t="s">
        <v>1600</v>
      </c>
      <c r="E1125" s="4" t="s">
        <v>1601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>
      <c r="A1126" s="1" t="s">
        <v>1412</v>
      </c>
      <c r="B1126" s="1" t="s">
        <v>1602</v>
      </c>
      <c r="C1126" s="4" t="s">
        <v>7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>
      <c r="A1127" s="1" t="s">
        <v>1412</v>
      </c>
      <c r="B1127" s="1" t="s">
        <v>1603</v>
      </c>
      <c r="C1127" s="4" t="s">
        <v>7</v>
      </c>
      <c r="D1127" s="4" t="s">
        <v>1604</v>
      </c>
      <c r="E1127" s="4" t="s">
        <v>13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>
      <c r="A1128" s="1" t="s">
        <v>1412</v>
      </c>
      <c r="B1128" s="1" t="s">
        <v>1605</v>
      </c>
      <c r="C1128" s="4" t="s">
        <v>1606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>
      <c r="A1129" s="1" t="s">
        <v>1412</v>
      </c>
      <c r="B1129" s="1" t="s">
        <v>1607</v>
      </c>
      <c r="C1129" s="4" t="s">
        <v>7</v>
      </c>
      <c r="D1129" s="4" t="s">
        <v>268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>
      <c r="A1130" s="1" t="s">
        <v>1412</v>
      </c>
      <c r="B1130" s="1" t="s">
        <v>1608</v>
      </c>
      <c r="C1130" s="4" t="s">
        <v>7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>
      <c r="A1131" s="1" t="s">
        <v>1412</v>
      </c>
      <c r="B1131" s="1" t="s">
        <v>1609</v>
      </c>
      <c r="C1131" s="4" t="s">
        <v>7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>
      <c r="A1132" s="1" t="s">
        <v>1412</v>
      </c>
      <c r="B1132" s="1" t="s">
        <v>1610</v>
      </c>
      <c r="C1132" s="4" t="s">
        <v>479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>
      <c r="A1133" s="1" t="s">
        <v>1412</v>
      </c>
      <c r="B1133" s="1" t="s">
        <v>1611</v>
      </c>
      <c r="C1133" s="4" t="s">
        <v>7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>
      <c r="A1134" s="1" t="s">
        <v>1412</v>
      </c>
      <c r="B1134" s="1" t="s">
        <v>1612</v>
      </c>
      <c r="C1134" s="4" t="s">
        <v>7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>
      <c r="A1135" s="1" t="s">
        <v>1412</v>
      </c>
      <c r="B1135" s="1" t="s">
        <v>1613</v>
      </c>
      <c r="C1135" s="4" t="s">
        <v>7</v>
      </c>
      <c r="D1135" s="4" t="s">
        <v>265</v>
      </c>
      <c r="E1135" s="4" t="s">
        <v>27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>
      <c r="A1136" s="1" t="s">
        <v>1412</v>
      </c>
      <c r="B1136" s="1" t="s">
        <v>1614</v>
      </c>
      <c r="C1136" s="4" t="s">
        <v>7</v>
      </c>
      <c r="D1136" s="4" t="s">
        <v>27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>
      <c r="A1137" s="1" t="s">
        <v>1412</v>
      </c>
      <c r="B1137" s="1" t="s">
        <v>1615</v>
      </c>
      <c r="C1137" s="4" t="s">
        <v>7</v>
      </c>
      <c r="D1137" s="4" t="s">
        <v>27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>
      <c r="A1138" s="1" t="s">
        <v>1412</v>
      </c>
      <c r="B1138" s="1" t="s">
        <v>1616</v>
      </c>
      <c r="C1138" s="4" t="s">
        <v>7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>
      <c r="A1139" s="1" t="s">
        <v>1412</v>
      </c>
      <c r="B1139" s="1" t="s">
        <v>1617</v>
      </c>
      <c r="C1139" s="4" t="s">
        <v>7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>
      <c r="A1140" s="1" t="s">
        <v>1412</v>
      </c>
      <c r="B1140" s="1" t="s">
        <v>1618</v>
      </c>
      <c r="C1140" s="4" t="s">
        <v>7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>
      <c r="A1141" s="1" t="s">
        <v>1412</v>
      </c>
      <c r="B1141" s="1" t="s">
        <v>1619</v>
      </c>
      <c r="C1141" s="4" t="s">
        <v>7</v>
      </c>
      <c r="D1141" s="4" t="s">
        <v>4</v>
      </c>
      <c r="E1141" s="2"/>
      <c r="F1141" s="2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>
      <c r="A1142" s="1" t="s">
        <v>1412</v>
      </c>
      <c r="B1142" s="1" t="s">
        <v>1620</v>
      </c>
      <c r="C1142" s="4" t="s">
        <v>7</v>
      </c>
      <c r="D1142" s="4" t="s">
        <v>27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>
      <c r="A1143" s="1" t="s">
        <v>1412</v>
      </c>
      <c r="B1143" s="1" t="s">
        <v>1621</v>
      </c>
      <c r="C1143" s="4" t="s">
        <v>7</v>
      </c>
      <c r="D1143" s="2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>
      <c r="A1144" s="1" t="s">
        <v>1412</v>
      </c>
      <c r="B1144" s="1" t="s">
        <v>1622</v>
      </c>
      <c r="C1144" s="4" t="s">
        <v>7</v>
      </c>
      <c r="D1144" s="4" t="s">
        <v>4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>
      <c r="A1145" s="1" t="s">
        <v>1412</v>
      </c>
      <c r="B1145" s="1" t="s">
        <v>1623</v>
      </c>
      <c r="C1145" s="4" t="s">
        <v>7</v>
      </c>
      <c r="D1145" s="4" t="s">
        <v>27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>
      <c r="A1146" s="1" t="s">
        <v>1412</v>
      </c>
      <c r="B1146" s="1" t="s">
        <v>1624</v>
      </c>
      <c r="C1146" s="4" t="s">
        <v>7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>
      <c r="A1147" s="1" t="s">
        <v>1412</v>
      </c>
      <c r="B1147" s="1" t="s">
        <v>1625</v>
      </c>
      <c r="C1147" s="4" t="s">
        <v>4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>
      <c r="A1148" s="1" t="s">
        <v>1412</v>
      </c>
      <c r="B1148" s="1" t="s">
        <v>1626</v>
      </c>
      <c r="C1148" s="4" t="s">
        <v>7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>
      <c r="A1149" s="1" t="s">
        <v>1412</v>
      </c>
      <c r="B1149" s="1" t="s">
        <v>1627</v>
      </c>
      <c r="C1149" s="4" t="s">
        <v>7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>
      <c r="A1150" s="1" t="s">
        <v>1412</v>
      </c>
      <c r="B1150" s="1" t="s">
        <v>1628</v>
      </c>
      <c r="C1150" s="4" t="s">
        <v>7</v>
      </c>
      <c r="D1150" s="2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>
      <c r="A1151" s="1" t="s">
        <v>1412</v>
      </c>
      <c r="B1151" s="1" t="s">
        <v>1629</v>
      </c>
      <c r="C1151" s="4" t="s">
        <v>7</v>
      </c>
      <c r="D1151" s="2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>
      <c r="A1152" s="1" t="s">
        <v>1412</v>
      </c>
      <c r="B1152" s="1" t="s">
        <v>1630</v>
      </c>
      <c r="C1152" s="4" t="s">
        <v>7</v>
      </c>
      <c r="D1152" s="4" t="s">
        <v>1631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>
      <c r="A1153" s="1" t="s">
        <v>1412</v>
      </c>
      <c r="B1153" s="1" t="s">
        <v>1632</v>
      </c>
      <c r="C1153" s="4" t="s">
        <v>7</v>
      </c>
      <c r="D1153" s="4" t="s">
        <v>27</v>
      </c>
      <c r="E1153" s="2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>
      <c r="A1154" s="1" t="s">
        <v>1412</v>
      </c>
      <c r="B1154" s="1" t="s">
        <v>1633</v>
      </c>
      <c r="C1154" s="4" t="s">
        <v>7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>
      <c r="A1155" s="1" t="s">
        <v>1412</v>
      </c>
      <c r="B1155" s="1" t="s">
        <v>1634</v>
      </c>
      <c r="C1155" s="4" t="s">
        <v>7</v>
      </c>
      <c r="D1155" s="4" t="s">
        <v>27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>
      <c r="A1156" s="1" t="s">
        <v>1412</v>
      </c>
      <c r="B1156" s="1" t="s">
        <v>1635</v>
      </c>
      <c r="C1156" s="4" t="s">
        <v>7</v>
      </c>
      <c r="D1156" s="4" t="s">
        <v>1636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>
      <c r="A1157" s="1" t="s">
        <v>1412</v>
      </c>
      <c r="B1157" s="1" t="s">
        <v>1637</v>
      </c>
      <c r="C1157" s="4" t="s">
        <v>7</v>
      </c>
      <c r="D1157" s="2"/>
      <c r="E1157" s="2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>
      <c r="A1158" s="1" t="s">
        <v>1412</v>
      </c>
      <c r="B1158" s="1" t="s">
        <v>1638</v>
      </c>
      <c r="C1158" s="4" t="s">
        <v>806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>
      <c r="A1159" s="1" t="s">
        <v>1412</v>
      </c>
      <c r="B1159" s="1" t="s">
        <v>1639</v>
      </c>
      <c r="C1159" s="4" t="s">
        <v>806</v>
      </c>
      <c r="D1159" s="2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>
      <c r="A1160" s="1" t="s">
        <v>1412</v>
      </c>
      <c r="B1160" s="1" t="s">
        <v>1640</v>
      </c>
      <c r="C1160" s="4" t="s">
        <v>1641</v>
      </c>
      <c r="D1160" s="2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>
      <c r="A1161" s="1" t="s">
        <v>1412</v>
      </c>
      <c r="B1161" s="1" t="s">
        <v>1642</v>
      </c>
      <c r="C1161" s="4" t="s">
        <v>1643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>
      <c r="A1162" s="1" t="s">
        <v>1412</v>
      </c>
      <c r="B1162" s="1" t="s">
        <v>1644</v>
      </c>
      <c r="C1162" s="4" t="s">
        <v>806</v>
      </c>
      <c r="D1162" s="2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>
      <c r="A1163" s="1" t="s">
        <v>1412</v>
      </c>
      <c r="B1163" s="1" t="s">
        <v>1645</v>
      </c>
      <c r="C1163" s="4" t="s">
        <v>806</v>
      </c>
      <c r="D1163" s="2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>
      <c r="A1164" s="1" t="s">
        <v>1412</v>
      </c>
      <c r="B1164" s="1" t="s">
        <v>1646</v>
      </c>
      <c r="C1164" s="4" t="s">
        <v>806</v>
      </c>
      <c r="D1164" s="2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>
      <c r="A1165" s="1" t="s">
        <v>1412</v>
      </c>
      <c r="B1165" s="1" t="s">
        <v>1647</v>
      </c>
      <c r="C1165" s="4" t="s">
        <v>7</v>
      </c>
      <c r="D1165" s="2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>
      <c r="A1166" s="1" t="s">
        <v>1412</v>
      </c>
      <c r="B1166" s="1" t="s">
        <v>1648</v>
      </c>
      <c r="C1166" s="4" t="s">
        <v>588</v>
      </c>
      <c r="D1166" s="4" t="s">
        <v>1649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>
      <c r="A1167" s="1" t="s">
        <v>1412</v>
      </c>
      <c r="B1167" s="1" t="s">
        <v>1650</v>
      </c>
      <c r="C1167" s="4" t="s">
        <v>217</v>
      </c>
      <c r="D1167" s="2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>
      <c r="A1168" s="1" t="s">
        <v>1412</v>
      </c>
      <c r="B1168" s="1" t="s">
        <v>1651</v>
      </c>
      <c r="C1168" s="4" t="s">
        <v>806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>
      <c r="A1169" s="1" t="s">
        <v>1412</v>
      </c>
      <c r="B1169" s="1" t="s">
        <v>1652</v>
      </c>
      <c r="C1169" s="4" t="s">
        <v>1653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>
      <c r="A1170" s="1" t="s">
        <v>1412</v>
      </c>
      <c r="B1170" s="1" t="s">
        <v>1654</v>
      </c>
      <c r="C1170" s="4" t="s">
        <v>1655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>
      <c r="A1171" s="1" t="s">
        <v>1412</v>
      </c>
      <c r="B1171" s="1" t="s">
        <v>1656</v>
      </c>
      <c r="C1171" s="4" t="s">
        <v>7</v>
      </c>
      <c r="D1171" s="4" t="s">
        <v>1657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>
      <c r="A1172" s="1" t="s">
        <v>1412</v>
      </c>
      <c r="B1172" s="1" t="s">
        <v>1658</v>
      </c>
      <c r="C1172" s="4" t="s">
        <v>806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>
      <c r="A1173" s="1" t="s">
        <v>1412</v>
      </c>
      <c r="B1173" s="1" t="s">
        <v>1659</v>
      </c>
      <c r="C1173" s="4" t="s">
        <v>806</v>
      </c>
      <c r="D1173" s="2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>
      <c r="A1174" s="1" t="s">
        <v>1412</v>
      </c>
      <c r="B1174" s="1" t="s">
        <v>1660</v>
      </c>
      <c r="C1174" s="4" t="s">
        <v>7</v>
      </c>
      <c r="D1174" s="4" t="s">
        <v>1447</v>
      </c>
      <c r="E1174" s="4" t="s">
        <v>1427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>
      <c r="A1175" s="1" t="s">
        <v>1412</v>
      </c>
      <c r="B1175" s="1" t="s">
        <v>1661</v>
      </c>
      <c r="C1175" s="4" t="s">
        <v>1662</v>
      </c>
      <c r="D1175" s="4" t="s">
        <v>1663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>
      <c r="A1176" s="1" t="s">
        <v>1412</v>
      </c>
      <c r="B1176" s="1" t="s">
        <v>1664</v>
      </c>
      <c r="C1176" s="4" t="s">
        <v>7</v>
      </c>
      <c r="D1176" s="4" t="s">
        <v>1665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>
      <c r="A1177" s="1" t="s">
        <v>1412</v>
      </c>
      <c r="B1177" s="1" t="s">
        <v>1666</v>
      </c>
      <c r="C1177" s="4" t="s">
        <v>806</v>
      </c>
      <c r="D1177" s="2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>
      <c r="A1178" s="1" t="s">
        <v>1412</v>
      </c>
      <c r="B1178" s="1" t="s">
        <v>1667</v>
      </c>
      <c r="C1178" s="4" t="s">
        <v>7</v>
      </c>
      <c r="D1178" s="4" t="s">
        <v>73</v>
      </c>
      <c r="E1178" s="4" t="s">
        <v>1668</v>
      </c>
      <c r="F1178" s="4" t="s">
        <v>1669</v>
      </c>
      <c r="G1178" s="4" t="s">
        <v>1670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>
      <c r="A1179" s="1" t="s">
        <v>1412</v>
      </c>
      <c r="B1179" s="1" t="s">
        <v>1671</v>
      </c>
      <c r="C1179" s="4" t="s">
        <v>1672</v>
      </c>
      <c r="D1179" s="4" t="s">
        <v>1673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>
      <c r="A1180" s="1" t="s">
        <v>1412</v>
      </c>
      <c r="B1180" s="1" t="s">
        <v>1674</v>
      </c>
      <c r="C1180" s="4" t="s">
        <v>7</v>
      </c>
      <c r="D1180" s="2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>
      <c r="A1181" s="1" t="s">
        <v>1412</v>
      </c>
      <c r="B1181" s="1" t="s">
        <v>1675</v>
      </c>
      <c r="C1181" s="4" t="s">
        <v>1676</v>
      </c>
      <c r="D1181" s="4" t="s">
        <v>479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>
      <c r="A1182" s="1" t="s">
        <v>1412</v>
      </c>
      <c r="B1182" s="1" t="s">
        <v>1677</v>
      </c>
      <c r="C1182" s="4" t="s">
        <v>1678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>
      <c r="A1183" s="1" t="s">
        <v>1412</v>
      </c>
      <c r="B1183" s="1" t="s">
        <v>1679</v>
      </c>
      <c r="C1183" s="4" t="s">
        <v>7</v>
      </c>
      <c r="D1183" s="2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>
      <c r="A1184" s="1" t="s">
        <v>1412</v>
      </c>
      <c r="B1184" s="1" t="s">
        <v>1680</v>
      </c>
      <c r="C1184" s="4" t="s">
        <v>7</v>
      </c>
      <c r="D1184" s="4" t="s">
        <v>84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>
      <c r="A1185" s="1" t="s">
        <v>1412</v>
      </c>
      <c r="B1185" s="1" t="s">
        <v>1681</v>
      </c>
      <c r="C1185" s="4" t="s">
        <v>7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>
      <c r="A1186" s="1" t="s">
        <v>1412</v>
      </c>
      <c r="B1186" s="1" t="s">
        <v>1682</v>
      </c>
      <c r="C1186" s="4" t="s">
        <v>84</v>
      </c>
      <c r="D1186" s="2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>
      <c r="A1187" s="1" t="s">
        <v>1412</v>
      </c>
      <c r="B1187" s="1" t="s">
        <v>1683</v>
      </c>
      <c r="C1187" s="4" t="s">
        <v>7</v>
      </c>
      <c r="D1187" s="4" t="s">
        <v>84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>
      <c r="A1188" s="1" t="s">
        <v>1412</v>
      </c>
      <c r="B1188" s="1" t="s">
        <v>1684</v>
      </c>
      <c r="C1188" s="4" t="s">
        <v>7</v>
      </c>
      <c r="D1188" s="4" t="s">
        <v>84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>
      <c r="A1189" s="1" t="s">
        <v>1412</v>
      </c>
      <c r="B1189" s="1" t="s">
        <v>1685</v>
      </c>
      <c r="C1189" s="4" t="s">
        <v>7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>
      <c r="A1190" s="1" t="s">
        <v>1412</v>
      </c>
      <c r="B1190" s="1" t="s">
        <v>1686</v>
      </c>
      <c r="C1190" s="4" t="s">
        <v>7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>
      <c r="A1191" s="1" t="s">
        <v>1412</v>
      </c>
      <c r="B1191" s="1" t="s">
        <v>1687</v>
      </c>
      <c r="C1191" s="4" t="s">
        <v>84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>
      <c r="A1192" s="1" t="s">
        <v>1412</v>
      </c>
      <c r="B1192" s="1" t="s">
        <v>1688</v>
      </c>
      <c r="C1192" s="4" t="s">
        <v>7</v>
      </c>
      <c r="D1192" s="4" t="s">
        <v>84</v>
      </c>
      <c r="E1192" s="2"/>
      <c r="F1192" s="2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>
      <c r="A1193" s="1" t="s">
        <v>1412</v>
      </c>
      <c r="B1193" s="1" t="s">
        <v>1689</v>
      </c>
      <c r="C1193" s="4" t="s">
        <v>7</v>
      </c>
      <c r="D1193" s="4" t="s">
        <v>84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>
      <c r="A1194" s="1" t="s">
        <v>1412</v>
      </c>
      <c r="B1194" s="1" t="s">
        <v>1690</v>
      </c>
      <c r="C1194" s="4" t="s">
        <v>7</v>
      </c>
      <c r="D1194" s="2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>
      <c r="A1195" s="1" t="s">
        <v>1412</v>
      </c>
      <c r="B1195" s="1" t="s">
        <v>1691</v>
      </c>
      <c r="C1195" s="4" t="s">
        <v>7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>
      <c r="A1196" s="1" t="s">
        <v>1412</v>
      </c>
      <c r="B1196" s="1" t="s">
        <v>1692</v>
      </c>
      <c r="C1196" s="4" t="s">
        <v>7</v>
      </c>
      <c r="D1196" s="4" t="s">
        <v>84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>
      <c r="A1197" s="1" t="s">
        <v>1412</v>
      </c>
      <c r="B1197" s="1" t="s">
        <v>1693</v>
      </c>
      <c r="C1197" s="4" t="s">
        <v>7</v>
      </c>
      <c r="D1197" s="4" t="s">
        <v>84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>
      <c r="A1198" s="1" t="s">
        <v>1412</v>
      </c>
      <c r="B1198" s="1" t="s">
        <v>1694</v>
      </c>
      <c r="C1198" s="4" t="s">
        <v>7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>
      <c r="A1199" s="1" t="s">
        <v>1412</v>
      </c>
      <c r="B1199" s="1" t="s">
        <v>1695</v>
      </c>
      <c r="C1199" s="4" t="s">
        <v>7</v>
      </c>
      <c r="D1199" s="2"/>
      <c r="E1199" s="2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>
      <c r="A1200" s="1" t="s">
        <v>1412</v>
      </c>
      <c r="B1200" s="1" t="s">
        <v>1696</v>
      </c>
      <c r="C1200" s="4" t="s">
        <v>217</v>
      </c>
      <c r="D1200" s="2"/>
      <c r="E1200" s="2"/>
      <c r="F1200" s="2"/>
      <c r="G1200" s="2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>
      <c r="A1201" s="1" t="s">
        <v>1412</v>
      </c>
      <c r="B1201" s="1" t="s">
        <v>1697</v>
      </c>
      <c r="C1201" s="4" t="s">
        <v>7</v>
      </c>
      <c r="D1201" s="4" t="s">
        <v>84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>
      <c r="A1202" s="1" t="s">
        <v>1412</v>
      </c>
      <c r="B1202" s="1" t="s">
        <v>1698</v>
      </c>
      <c r="C1202" s="4" t="s">
        <v>1699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>
      <c r="A1203" s="1" t="s">
        <v>1412</v>
      </c>
      <c r="B1203" s="1" t="s">
        <v>1700</v>
      </c>
      <c r="C1203" s="4" t="s">
        <v>7</v>
      </c>
      <c r="D1203" s="4" t="s">
        <v>84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>
      <c r="A1204" s="1" t="s">
        <v>1412</v>
      </c>
      <c r="B1204" s="1" t="s">
        <v>1701</v>
      </c>
      <c r="C1204" s="4" t="s">
        <v>7</v>
      </c>
      <c r="D1204" s="4" t="s">
        <v>84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>
      <c r="A1205" s="1" t="s">
        <v>1412</v>
      </c>
      <c r="B1205" s="1" t="s">
        <v>1702</v>
      </c>
      <c r="C1205" s="4" t="s">
        <v>7</v>
      </c>
      <c r="D1205" s="4" t="s">
        <v>84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>
      <c r="A1206" s="1" t="s">
        <v>1412</v>
      </c>
      <c r="B1206" s="1" t="s">
        <v>1703</v>
      </c>
      <c r="C1206" s="4" t="s">
        <v>7</v>
      </c>
      <c r="D1206" s="4" t="s">
        <v>13</v>
      </c>
      <c r="E1206" s="4" t="s">
        <v>1699</v>
      </c>
      <c r="F1206" s="4" t="s">
        <v>479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>
      <c r="A1207" s="1" t="s">
        <v>1412</v>
      </c>
      <c r="B1207" s="1" t="s">
        <v>1704</v>
      </c>
      <c r="C1207" s="4" t="s">
        <v>7</v>
      </c>
      <c r="D1207" s="2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>
      <c r="A1208" s="1" t="s">
        <v>1412</v>
      </c>
      <c r="B1208" s="1" t="s">
        <v>1705</v>
      </c>
      <c r="C1208" s="4" t="s">
        <v>7</v>
      </c>
      <c r="D1208" s="4" t="s">
        <v>84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>
      <c r="A1209" s="1" t="s">
        <v>1412</v>
      </c>
      <c r="B1209" s="1" t="s">
        <v>1706</v>
      </c>
      <c r="C1209" s="4" t="s">
        <v>7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>
      <c r="A1210" s="1" t="s">
        <v>1412</v>
      </c>
      <c r="B1210" s="1" t="s">
        <v>1707</v>
      </c>
      <c r="C1210" s="4" t="s">
        <v>7</v>
      </c>
      <c r="D1210" s="4" t="s">
        <v>84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>
      <c r="A1211" s="1" t="s">
        <v>1412</v>
      </c>
      <c r="B1211" s="1" t="s">
        <v>1708</v>
      </c>
      <c r="C1211" s="4" t="s">
        <v>7</v>
      </c>
      <c r="D1211" s="4" t="s">
        <v>84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>
      <c r="A1212" s="1" t="s">
        <v>1412</v>
      </c>
      <c r="B1212" s="1" t="s">
        <v>1709</v>
      </c>
      <c r="C1212" s="4" t="s">
        <v>7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>
      <c r="A1213" s="1" t="s">
        <v>1412</v>
      </c>
      <c r="B1213" s="1" t="s">
        <v>1710</v>
      </c>
      <c r="C1213" s="4" t="s">
        <v>7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>
      <c r="A1214" s="1" t="s">
        <v>1412</v>
      </c>
      <c r="B1214" s="1" t="s">
        <v>1711</v>
      </c>
      <c r="C1214" s="4" t="s">
        <v>7</v>
      </c>
      <c r="D1214" s="4" t="s">
        <v>84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>
      <c r="A1215" s="1" t="s">
        <v>1412</v>
      </c>
      <c r="B1215" s="1" t="s">
        <v>1712</v>
      </c>
      <c r="C1215" s="4" t="s">
        <v>7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>
      <c r="A1216" s="1" t="s">
        <v>1412</v>
      </c>
      <c r="B1216" s="1" t="s">
        <v>1713</v>
      </c>
      <c r="C1216" s="4" t="s">
        <v>7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>
      <c r="A1217" s="1" t="s">
        <v>1412</v>
      </c>
      <c r="B1217" s="1" t="s">
        <v>1714</v>
      </c>
      <c r="C1217" s="4" t="s">
        <v>7</v>
      </c>
      <c r="D1217" s="2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>
      <c r="A1218" s="1" t="s">
        <v>1412</v>
      </c>
      <c r="B1218" s="1" t="s">
        <v>1715</v>
      </c>
      <c r="C1218" s="4" t="s">
        <v>7</v>
      </c>
      <c r="D1218" s="4" t="s">
        <v>84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>
      <c r="A1219" s="1" t="s">
        <v>1412</v>
      </c>
      <c r="B1219" s="1" t="s">
        <v>1716</v>
      </c>
      <c r="C1219" s="4" t="s">
        <v>7</v>
      </c>
      <c r="D1219" s="4" t="s">
        <v>84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>
      <c r="A1220" s="1" t="s">
        <v>1412</v>
      </c>
      <c r="B1220" s="1" t="s">
        <v>1717</v>
      </c>
      <c r="C1220" s="4" t="s">
        <v>7</v>
      </c>
      <c r="D1220" s="2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>
      <c r="A1221" s="1" t="s">
        <v>1412</v>
      </c>
      <c r="B1221" s="1" t="s">
        <v>1718</v>
      </c>
      <c r="C1221" s="4" t="s">
        <v>7</v>
      </c>
      <c r="D1221" s="2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>
      <c r="A1222" s="1" t="s">
        <v>1412</v>
      </c>
      <c r="B1222" s="1" t="s">
        <v>1719</v>
      </c>
      <c r="C1222" s="4" t="s">
        <v>7</v>
      </c>
      <c r="D1222" s="2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>
      <c r="A1223" s="1" t="s">
        <v>1412</v>
      </c>
      <c r="B1223" s="1" t="s">
        <v>1720</v>
      </c>
      <c r="C1223" s="4" t="s">
        <v>7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>
      <c r="A1224" s="1" t="s">
        <v>1412</v>
      </c>
      <c r="B1224" s="1" t="s">
        <v>1721</v>
      </c>
      <c r="C1224" s="4" t="s">
        <v>7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>
      <c r="A1225" s="1" t="s">
        <v>1412</v>
      </c>
      <c r="B1225" s="1" t="s">
        <v>1722</v>
      </c>
      <c r="C1225" s="4" t="s">
        <v>7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>
      <c r="A1226" s="1" t="s">
        <v>1412</v>
      </c>
      <c r="B1226" s="1" t="s">
        <v>1723</v>
      </c>
      <c r="C1226" s="4" t="s">
        <v>7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>
      <c r="A1227" s="1" t="s">
        <v>1412</v>
      </c>
      <c r="B1227" s="1" t="s">
        <v>1724</v>
      </c>
      <c r="C1227" s="4" t="s">
        <v>7</v>
      </c>
      <c r="D1227" s="4" t="s">
        <v>1725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>
      <c r="A1228" s="1" t="s">
        <v>1412</v>
      </c>
      <c r="B1228" s="1" t="s">
        <v>1726</v>
      </c>
      <c r="C1228" s="4" t="s">
        <v>7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>
      <c r="A1229" s="1" t="s">
        <v>1412</v>
      </c>
      <c r="B1229" s="1" t="s">
        <v>1727</v>
      </c>
      <c r="C1229" s="4" t="s">
        <v>7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>
      <c r="A1230" s="1" t="s">
        <v>1412</v>
      </c>
      <c r="B1230" s="1" t="s">
        <v>1728</v>
      </c>
      <c r="C1230" s="4" t="s">
        <v>7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>
      <c r="A1231" s="1" t="s">
        <v>1412</v>
      </c>
      <c r="B1231" s="1" t="s">
        <v>1729</v>
      </c>
      <c r="C1231" s="4" t="s">
        <v>7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>
      <c r="A1232" s="1" t="s">
        <v>1412</v>
      </c>
      <c r="B1232" s="1" t="s">
        <v>1730</v>
      </c>
      <c r="C1232" s="4" t="s">
        <v>7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>
      <c r="A1233" s="1" t="s">
        <v>1412</v>
      </c>
      <c r="B1233" s="1" t="s">
        <v>1731</v>
      </c>
      <c r="C1233" s="4" t="s">
        <v>7</v>
      </c>
      <c r="D1233" s="2"/>
      <c r="E1233" s="2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>
      <c r="A1234" s="1" t="s">
        <v>1412</v>
      </c>
      <c r="B1234" s="1" t="s">
        <v>1732</v>
      </c>
      <c r="C1234" s="4" t="s">
        <v>7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>
      <c r="A1235" s="1" t="s">
        <v>1412</v>
      </c>
      <c r="B1235" s="1" t="s">
        <v>1733</v>
      </c>
      <c r="C1235" s="4" t="s">
        <v>7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>
      <c r="A1236" s="1" t="s">
        <v>1412</v>
      </c>
      <c r="B1236" s="1" t="s">
        <v>1734</v>
      </c>
      <c r="C1236" s="4" t="s">
        <v>1735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>
      <c r="A1237" s="1" t="s">
        <v>1412</v>
      </c>
      <c r="B1237" s="1" t="s">
        <v>1736</v>
      </c>
      <c r="C1237" s="4" t="s">
        <v>7</v>
      </c>
      <c r="D1237" s="2"/>
      <c r="E1237" s="2"/>
      <c r="F1237" s="2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>
      <c r="A1238" s="1" t="s">
        <v>1412</v>
      </c>
      <c r="B1238" s="1" t="s">
        <v>1737</v>
      </c>
      <c r="C1238" s="4" t="s">
        <v>7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>
      <c r="A1239" s="1" t="s">
        <v>1412</v>
      </c>
      <c r="B1239" s="1" t="s">
        <v>1738</v>
      </c>
      <c r="C1239" s="4" t="s">
        <v>7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>
      <c r="A1240" s="1" t="s">
        <v>1412</v>
      </c>
      <c r="B1240" s="1" t="s">
        <v>1739</v>
      </c>
      <c r="C1240" s="4" t="s">
        <v>7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>
      <c r="A1241" s="1" t="s">
        <v>1412</v>
      </c>
      <c r="B1241" s="1" t="s">
        <v>1740</v>
      </c>
      <c r="C1241" s="4" t="s">
        <v>7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>
      <c r="A1242" s="1" t="s">
        <v>1412</v>
      </c>
      <c r="B1242" s="1" t="s">
        <v>1741</v>
      </c>
      <c r="C1242" s="4" t="s">
        <v>7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>
      <c r="A1243" s="1" t="s">
        <v>1412</v>
      </c>
      <c r="B1243" s="1" t="s">
        <v>1742</v>
      </c>
      <c r="C1243" s="4" t="s">
        <v>7</v>
      </c>
      <c r="D1243" s="4" t="s">
        <v>13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>
      <c r="A1244" s="1" t="s">
        <v>1412</v>
      </c>
      <c r="B1244" s="1" t="s">
        <v>1743</v>
      </c>
      <c r="C1244" s="4" t="s">
        <v>7</v>
      </c>
      <c r="D1244" s="4" t="s">
        <v>1744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>
      <c r="A1245" s="1" t="s">
        <v>1412</v>
      </c>
      <c r="B1245" s="1" t="s">
        <v>1745</v>
      </c>
      <c r="C1245" s="4" t="s">
        <v>7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>
      <c r="A1246" s="1" t="s">
        <v>1412</v>
      </c>
      <c r="B1246" s="1" t="s">
        <v>1746</v>
      </c>
      <c r="C1246" s="4" t="s">
        <v>7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>
      <c r="A1247" s="1" t="s">
        <v>1747</v>
      </c>
      <c r="B1247" s="1" t="s">
        <v>1748</v>
      </c>
      <c r="C1247" s="4" t="s">
        <v>7</v>
      </c>
      <c r="D1247" s="2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>
      <c r="A1248" s="1" t="s">
        <v>1747</v>
      </c>
      <c r="B1248" s="1" t="s">
        <v>1749</v>
      </c>
      <c r="C1248" s="4" t="s">
        <v>72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>
      <c r="A1249" s="1" t="s">
        <v>1747</v>
      </c>
      <c r="B1249" s="1" t="s">
        <v>1750</v>
      </c>
      <c r="C1249" s="4" t="s">
        <v>7</v>
      </c>
      <c r="D1249" s="2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>
      <c r="A1250" s="1" t="s">
        <v>1751</v>
      </c>
      <c r="B1250" s="1" t="s">
        <v>1752</v>
      </c>
      <c r="C1250" s="4" t="s">
        <v>13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>
      <c r="A1251" s="1" t="s">
        <v>1751</v>
      </c>
      <c r="B1251" s="1" t="s">
        <v>1753</v>
      </c>
      <c r="C1251" s="4" t="s">
        <v>13</v>
      </c>
      <c r="D1251" s="2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>
      <c r="A1252" s="1" t="s">
        <v>1754</v>
      </c>
      <c r="B1252" s="1" t="s">
        <v>1755</v>
      </c>
      <c r="C1252" s="4" t="s">
        <v>7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>
      <c r="A1253" s="1" t="s">
        <v>1756</v>
      </c>
      <c r="B1253" s="1" t="s">
        <v>1757</v>
      </c>
      <c r="C1253" s="4" t="s">
        <v>7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>
      <c r="A1254" s="1" t="s">
        <v>1756</v>
      </c>
      <c r="B1254" s="1" t="s">
        <v>1758</v>
      </c>
      <c r="C1254" s="4" t="s">
        <v>7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>
      <c r="A1255" s="1" t="s">
        <v>1759</v>
      </c>
      <c r="B1255" s="1" t="s">
        <v>1760</v>
      </c>
      <c r="C1255" s="4" t="s">
        <v>1761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>
      <c r="A1256" s="1" t="s">
        <v>1762</v>
      </c>
      <c r="B1256" s="1" t="s">
        <v>1763</v>
      </c>
      <c r="C1256" s="4" t="s">
        <v>7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>
      <c r="A1257" s="1" t="s">
        <v>1762</v>
      </c>
      <c r="B1257" s="1" t="s">
        <v>1764</v>
      </c>
      <c r="C1257" s="4" t="s">
        <v>7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>
      <c r="A1258" s="1" t="s">
        <v>1762</v>
      </c>
      <c r="B1258" s="1" t="s">
        <v>1765</v>
      </c>
      <c r="C1258" s="4" t="s">
        <v>7</v>
      </c>
      <c r="D1258" s="2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>
      <c r="A1259" s="1" t="s">
        <v>1762</v>
      </c>
      <c r="B1259" s="1" t="s">
        <v>1766</v>
      </c>
      <c r="C1259" s="4" t="s">
        <v>7</v>
      </c>
      <c r="D1259" s="2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>
      <c r="A1260" s="1" t="s">
        <v>1762</v>
      </c>
      <c r="B1260" s="1" t="s">
        <v>1767</v>
      </c>
      <c r="C1260" s="4" t="s">
        <v>7</v>
      </c>
      <c r="D1260" s="2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>
      <c r="A1261" s="1" t="s">
        <v>1762</v>
      </c>
      <c r="B1261" s="1" t="s">
        <v>1768</v>
      </c>
      <c r="C1261" s="4" t="s">
        <v>7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>
      <c r="A1262" s="1" t="s">
        <v>1762</v>
      </c>
      <c r="B1262" s="1" t="s">
        <v>1769</v>
      </c>
      <c r="C1262" s="4" t="s">
        <v>7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>
      <c r="A1263" s="1" t="s">
        <v>1762</v>
      </c>
      <c r="B1263" s="1" t="s">
        <v>1770</v>
      </c>
      <c r="C1263" s="4" t="s">
        <v>7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>
      <c r="A1264" s="1" t="s">
        <v>1762</v>
      </c>
      <c r="B1264" s="1" t="s">
        <v>1771</v>
      </c>
      <c r="C1264" s="4" t="s">
        <v>7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>
      <c r="A1265" s="1" t="s">
        <v>1762</v>
      </c>
      <c r="B1265" s="1" t="s">
        <v>1772</v>
      </c>
      <c r="C1265" s="4" t="s">
        <v>1773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>
      <c r="A1266" s="1" t="s">
        <v>1762</v>
      </c>
      <c r="B1266" s="1" t="s">
        <v>1774</v>
      </c>
      <c r="C1266" s="4" t="s">
        <v>864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>
      <c r="A1267" s="1" t="s">
        <v>1762</v>
      </c>
      <c r="B1267" s="1" t="s">
        <v>1775</v>
      </c>
      <c r="C1267" s="4" t="s">
        <v>1776</v>
      </c>
      <c r="D1267" s="4" t="s">
        <v>1777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>
      <c r="A1268" s="1" t="s">
        <v>1762</v>
      </c>
      <c r="B1268" s="1" t="s">
        <v>1778</v>
      </c>
      <c r="C1268" s="4" t="s">
        <v>7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>
      <c r="A1269" s="1" t="s">
        <v>1762</v>
      </c>
      <c r="B1269" s="1" t="s">
        <v>1779</v>
      </c>
      <c r="C1269" s="4" t="s">
        <v>7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>
      <c r="A1270" s="1" t="s">
        <v>1780</v>
      </c>
      <c r="B1270" s="1" t="s">
        <v>1781</v>
      </c>
      <c r="C1270" s="4" t="s">
        <v>7</v>
      </c>
      <c r="D1270" s="4" t="s">
        <v>1067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>
      <c r="A1271" s="1" t="s">
        <v>1782</v>
      </c>
      <c r="B1271" s="1" t="s">
        <v>1783</v>
      </c>
      <c r="C1271" s="4" t="s">
        <v>1784</v>
      </c>
      <c r="D1271" s="2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>
      <c r="A1272" s="1" t="s">
        <v>1782</v>
      </c>
      <c r="B1272" s="1" t="s">
        <v>1785</v>
      </c>
      <c r="C1272" s="4" t="s">
        <v>1786</v>
      </c>
      <c r="D1272" s="4" t="s">
        <v>1787</v>
      </c>
      <c r="E1272" s="4" t="s">
        <v>1788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>
      <c r="A1273" s="1" t="s">
        <v>1789</v>
      </c>
      <c r="B1273" s="1" t="s">
        <v>1790</v>
      </c>
      <c r="C1273" s="4" t="s">
        <v>72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>
      <c r="A1274" s="1" t="s">
        <v>1791</v>
      </c>
      <c r="B1274" s="1" t="s">
        <v>1792</v>
      </c>
      <c r="C1274" s="4" t="s">
        <v>7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>
      <c r="A1275" s="1" t="s">
        <v>1791</v>
      </c>
      <c r="B1275" s="1" t="s">
        <v>1793</v>
      </c>
      <c r="C1275" s="4" t="s">
        <v>7</v>
      </c>
      <c r="D1275" s="2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>
      <c r="A1276" s="1" t="s">
        <v>1791</v>
      </c>
      <c r="B1276" s="1" t="s">
        <v>1794</v>
      </c>
      <c r="C1276" s="4" t="s">
        <v>7</v>
      </c>
      <c r="D1276" s="2"/>
      <c r="E1276" s="2"/>
      <c r="F1276" s="2"/>
      <c r="G1276" s="2"/>
      <c r="H1276" s="2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>
      <c r="A1277" s="1" t="s">
        <v>1791</v>
      </c>
      <c r="B1277" s="1" t="s">
        <v>1795</v>
      </c>
      <c r="C1277" s="4" t="s">
        <v>7</v>
      </c>
      <c r="D1277" s="4" t="s">
        <v>74</v>
      </c>
      <c r="E1277" s="4" t="s">
        <v>16</v>
      </c>
      <c r="F1277" s="4" t="s">
        <v>1796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>
      <c r="A1278" s="1" t="s">
        <v>1791</v>
      </c>
      <c r="B1278" s="1" t="s">
        <v>1797</v>
      </c>
      <c r="C1278" s="4" t="s">
        <v>7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>
      <c r="A1279" s="1" t="s">
        <v>1791</v>
      </c>
      <c r="B1279" s="1" t="s">
        <v>1798</v>
      </c>
      <c r="C1279" s="4" t="s">
        <v>1799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>
      <c r="A1280" s="1" t="s">
        <v>1791</v>
      </c>
      <c r="B1280" s="1" t="s">
        <v>1800</v>
      </c>
      <c r="C1280" s="4" t="s">
        <v>7</v>
      </c>
      <c r="D1280" s="4" t="s">
        <v>72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>
      <c r="A1281" s="1" t="s">
        <v>1801</v>
      </c>
      <c r="B1281" s="1" t="s">
        <v>1802</v>
      </c>
      <c r="C1281" s="4" t="s">
        <v>7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>
      <c r="A1282" s="1" t="s">
        <v>1801</v>
      </c>
      <c r="B1282" s="1" t="s">
        <v>1803</v>
      </c>
      <c r="C1282" s="4" t="s">
        <v>7</v>
      </c>
      <c r="D1282" s="4" t="s">
        <v>1804</v>
      </c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>
      <c r="A1283" s="1" t="s">
        <v>1801</v>
      </c>
      <c r="B1283" s="1" t="s">
        <v>1805</v>
      </c>
      <c r="C1283" s="4" t="s">
        <v>7</v>
      </c>
      <c r="D1283" s="4" t="s">
        <v>1804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>
      <c r="A1284" s="1" t="s">
        <v>1801</v>
      </c>
      <c r="B1284" s="1" t="s">
        <v>1806</v>
      </c>
      <c r="C1284" s="4" t="s">
        <v>333</v>
      </c>
      <c r="D1284" s="2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>
      <c r="A1285" s="1" t="s">
        <v>1807</v>
      </c>
      <c r="B1285" s="1" t="s">
        <v>1808</v>
      </c>
      <c r="C1285" s="4" t="s">
        <v>38</v>
      </c>
      <c r="D1285" s="4" t="s">
        <v>1809</v>
      </c>
      <c r="E1285" s="4" t="s">
        <v>908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>
      <c r="A1286" s="1" t="s">
        <v>1807</v>
      </c>
      <c r="B1286" s="1" t="s">
        <v>1810</v>
      </c>
      <c r="C1286" s="4" t="s">
        <v>1811</v>
      </c>
      <c r="D1286" s="4" t="s">
        <v>38</v>
      </c>
      <c r="E1286" s="4" t="s">
        <v>1812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>
      <c r="A1287" s="1" t="s">
        <v>1807</v>
      </c>
      <c r="B1287" s="1" t="s">
        <v>1813</v>
      </c>
      <c r="C1287" s="4" t="s">
        <v>1811</v>
      </c>
      <c r="D1287" s="4" t="s">
        <v>38</v>
      </c>
      <c r="E1287" s="4" t="s">
        <v>1812</v>
      </c>
      <c r="F1287" s="4" t="s">
        <v>1809</v>
      </c>
      <c r="G1287" s="4" t="s">
        <v>1814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>
      <c r="A1288" s="1" t="s">
        <v>1815</v>
      </c>
      <c r="B1288" s="1" t="s">
        <v>1816</v>
      </c>
      <c r="C1288" s="4" t="s">
        <v>1817</v>
      </c>
      <c r="D1288" s="2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>
      <c r="A1289" s="1" t="s">
        <v>1815</v>
      </c>
      <c r="B1289" s="1" t="s">
        <v>1818</v>
      </c>
      <c r="C1289" s="4" t="s">
        <v>1114</v>
      </c>
      <c r="D1289" s="4" t="s">
        <v>7</v>
      </c>
      <c r="E1289" s="4" t="s">
        <v>1817</v>
      </c>
      <c r="F1289" s="4" t="s">
        <v>1819</v>
      </c>
      <c r="G1289" s="4" t="s">
        <v>4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>
      <c r="A1290" s="1" t="s">
        <v>1815</v>
      </c>
      <c r="B1290" s="1" t="s">
        <v>1820</v>
      </c>
      <c r="C1290" s="4" t="s">
        <v>27</v>
      </c>
      <c r="D1290" s="2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>
      <c r="A1291" s="1" t="s">
        <v>1815</v>
      </c>
      <c r="B1291" s="1" t="s">
        <v>1821</v>
      </c>
      <c r="C1291" s="4" t="s">
        <v>7</v>
      </c>
      <c r="D1291" s="4" t="s">
        <v>27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>
      <c r="A1292" s="1" t="s">
        <v>1815</v>
      </c>
      <c r="B1292" s="1" t="s">
        <v>1822</v>
      </c>
      <c r="C1292" s="4" t="s">
        <v>7</v>
      </c>
      <c r="D1292" s="4" t="s">
        <v>27</v>
      </c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>
      <c r="A1293" s="1" t="s">
        <v>1823</v>
      </c>
      <c r="B1293" s="1" t="s">
        <v>1824</v>
      </c>
      <c r="C1293" s="4" t="s">
        <v>7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>
      <c r="A1294" s="1" t="s">
        <v>1823</v>
      </c>
      <c r="B1294" s="1" t="s">
        <v>1825</v>
      </c>
      <c r="C1294" s="4" t="s">
        <v>7</v>
      </c>
      <c r="D1294" s="4" t="s">
        <v>27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>
      <c r="A1295" s="1" t="s">
        <v>1826</v>
      </c>
      <c r="B1295" s="1" t="s">
        <v>1827</v>
      </c>
      <c r="C1295" s="4" t="s">
        <v>7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>
      <c r="A1296" s="1" t="s">
        <v>1826</v>
      </c>
      <c r="B1296" s="1" t="s">
        <v>1828</v>
      </c>
      <c r="C1296" s="4" t="s">
        <v>1829</v>
      </c>
      <c r="D1296" s="4" t="s">
        <v>1830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>
      <c r="A1297" s="1" t="s">
        <v>1831</v>
      </c>
      <c r="B1297" s="1" t="s">
        <v>1832</v>
      </c>
      <c r="C1297" s="4" t="s">
        <v>1833</v>
      </c>
      <c r="D1297" s="4" t="s">
        <v>150</v>
      </c>
      <c r="E1297" s="4" t="s">
        <v>1834</v>
      </c>
      <c r="F1297" s="4" t="s">
        <v>1059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>
      <c r="A1298" s="1" t="s">
        <v>1831</v>
      </c>
      <c r="B1298" s="1" t="s">
        <v>1835</v>
      </c>
      <c r="C1298" s="4" t="s">
        <v>1836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>
      <c r="A1299" s="1" t="s">
        <v>1837</v>
      </c>
      <c r="B1299" s="1" t="s">
        <v>1838</v>
      </c>
      <c r="C1299" s="4" t="s">
        <v>7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>
      <c r="A1300" s="1" t="s">
        <v>1837</v>
      </c>
      <c r="B1300" s="1" t="s">
        <v>1839</v>
      </c>
      <c r="C1300" s="4" t="s">
        <v>7</v>
      </c>
      <c r="D1300" s="4" t="s">
        <v>1157</v>
      </c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>
      <c r="A1301" s="1" t="s">
        <v>1837</v>
      </c>
      <c r="B1301" s="1" t="s">
        <v>1840</v>
      </c>
      <c r="C1301" s="4" t="s">
        <v>7</v>
      </c>
      <c r="D1301" s="2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>
      <c r="A1302" s="1" t="s">
        <v>1841</v>
      </c>
      <c r="B1302" s="1" t="s">
        <v>1842</v>
      </c>
      <c r="C1302" s="4" t="s">
        <v>1843</v>
      </c>
      <c r="D1302" s="2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>
      <c r="A1303" s="1" t="s">
        <v>1844</v>
      </c>
      <c r="B1303" s="1" t="s">
        <v>1845</v>
      </c>
      <c r="C1303" s="4" t="s">
        <v>7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>
      <c r="A1304" s="1" t="s">
        <v>1846</v>
      </c>
      <c r="B1304" s="1" t="s">
        <v>1847</v>
      </c>
      <c r="C1304" s="4" t="s">
        <v>1848</v>
      </c>
      <c r="D1304" s="2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>
      <c r="A1305" s="1" t="s">
        <v>1846</v>
      </c>
      <c r="B1305" s="1" t="s">
        <v>1849</v>
      </c>
      <c r="C1305" s="4" t="s">
        <v>7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>
      <c r="A1306" s="1" t="s">
        <v>1846</v>
      </c>
      <c r="B1306" s="1" t="s">
        <v>1850</v>
      </c>
      <c r="C1306" s="4" t="s">
        <v>7</v>
      </c>
      <c r="D1306" s="4" t="s">
        <v>4</v>
      </c>
      <c r="E1306" s="4" t="s">
        <v>1851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>
      <c r="A1307" s="1" t="s">
        <v>1846</v>
      </c>
      <c r="B1307" s="1" t="s">
        <v>1852</v>
      </c>
      <c r="C1307" s="4" t="s">
        <v>1853</v>
      </c>
      <c r="D1307" s="2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>
      <c r="A1308" s="1" t="s">
        <v>1846</v>
      </c>
      <c r="B1308" s="1" t="s">
        <v>1854</v>
      </c>
      <c r="C1308" s="4" t="s">
        <v>832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>
      <c r="A1309" s="1" t="s">
        <v>1846</v>
      </c>
      <c r="B1309" s="1" t="s">
        <v>1855</v>
      </c>
      <c r="C1309" s="4" t="s">
        <v>832</v>
      </c>
      <c r="D1309" s="2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>
      <c r="A1310" s="1" t="s">
        <v>1846</v>
      </c>
      <c r="B1310" s="1" t="s">
        <v>1856</v>
      </c>
      <c r="C1310" s="4" t="s">
        <v>1848</v>
      </c>
      <c r="D1310" s="2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>
      <c r="A1311" s="1" t="s">
        <v>1846</v>
      </c>
      <c r="B1311" s="1" t="s">
        <v>1857</v>
      </c>
      <c r="C1311" s="4" t="s">
        <v>662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>
      <c r="A1312" s="1" t="s">
        <v>1846</v>
      </c>
      <c r="B1312" s="1" t="s">
        <v>1858</v>
      </c>
      <c r="C1312" s="4" t="s">
        <v>7</v>
      </c>
      <c r="D1312" s="4" t="s">
        <v>1859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>
      <c r="A1313" s="1" t="s">
        <v>1846</v>
      </c>
      <c r="B1313" s="1" t="s">
        <v>1860</v>
      </c>
      <c r="C1313" s="4" t="s">
        <v>1861</v>
      </c>
      <c r="D1313" s="4" t="s">
        <v>1862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>
      <c r="A1314" s="1" t="s">
        <v>1846</v>
      </c>
      <c r="B1314" s="1" t="s">
        <v>1863</v>
      </c>
      <c r="C1314" s="4" t="s">
        <v>7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>
      <c r="A1315" s="1" t="s">
        <v>1846</v>
      </c>
      <c r="B1315" s="1" t="s">
        <v>1864</v>
      </c>
      <c r="C1315" s="4" t="s">
        <v>1865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>
      <c r="A1316" s="1" t="s">
        <v>1846</v>
      </c>
      <c r="B1316" s="1" t="s">
        <v>1866</v>
      </c>
      <c r="C1316" s="4" t="s">
        <v>832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>
      <c r="A1317" s="1" t="s">
        <v>1867</v>
      </c>
      <c r="B1317" s="1" t="s">
        <v>1868</v>
      </c>
      <c r="C1317" s="4" t="s">
        <v>1869</v>
      </c>
      <c r="D1317" s="2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>
      <c r="A1318" s="1" t="s">
        <v>1870</v>
      </c>
      <c r="B1318" s="1" t="s">
        <v>1871</v>
      </c>
      <c r="C1318" s="4" t="s">
        <v>7</v>
      </c>
      <c r="D1318" s="4" t="s">
        <v>1872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>
      <c r="A1319" s="1" t="s">
        <v>1873</v>
      </c>
      <c r="B1319" s="1" t="s">
        <v>1874</v>
      </c>
      <c r="C1319" s="4" t="s">
        <v>4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>
      <c r="A1320" s="1" t="s">
        <v>1873</v>
      </c>
      <c r="B1320" s="1" t="s">
        <v>1875</v>
      </c>
      <c r="C1320" s="4" t="s">
        <v>7</v>
      </c>
      <c r="D1320" s="2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>
      <c r="A1321" s="1" t="s">
        <v>1873</v>
      </c>
      <c r="B1321" s="1" t="s">
        <v>1876</v>
      </c>
      <c r="C1321" s="4" t="s">
        <v>1877</v>
      </c>
      <c r="D1321" s="2"/>
      <c r="E1321" s="2"/>
      <c r="F1321" s="2"/>
      <c r="G1321" s="2"/>
      <c r="H1321" s="2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>
      <c r="A1322" s="1" t="s">
        <v>1873</v>
      </c>
      <c r="B1322" s="1" t="s">
        <v>1878</v>
      </c>
      <c r="C1322" s="4" t="s">
        <v>7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>
      <c r="A1323" s="1" t="s">
        <v>1879</v>
      </c>
      <c r="B1323" s="1" t="s">
        <v>1880</v>
      </c>
      <c r="C1323" s="4" t="s">
        <v>7</v>
      </c>
      <c r="D1323" s="4" t="s">
        <v>13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>
      <c r="A1324" s="1" t="s">
        <v>1881</v>
      </c>
      <c r="B1324" s="1" t="s">
        <v>1882</v>
      </c>
      <c r="C1324" s="4" t="s">
        <v>7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>
      <c r="A1325" s="1" t="s">
        <v>1881</v>
      </c>
      <c r="B1325" s="1" t="s">
        <v>1883</v>
      </c>
      <c r="C1325" s="4" t="s">
        <v>7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>
      <c r="A1326" s="1" t="s">
        <v>1881</v>
      </c>
      <c r="B1326" s="1" t="s">
        <v>1884</v>
      </c>
      <c r="C1326" s="4" t="s">
        <v>7</v>
      </c>
      <c r="D1326" s="4" t="s">
        <v>1885</v>
      </c>
      <c r="E1326" s="4" t="s">
        <v>76</v>
      </c>
      <c r="F1326" s="4" t="s">
        <v>86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>
      <c r="A1327" s="1" t="s">
        <v>1881</v>
      </c>
      <c r="B1327" s="1" t="s">
        <v>1886</v>
      </c>
      <c r="C1327" s="4" t="s">
        <v>1541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>
      <c r="A1328" s="1" t="s">
        <v>1881</v>
      </c>
      <c r="B1328" s="1" t="s">
        <v>1887</v>
      </c>
      <c r="C1328" s="4" t="s">
        <v>7</v>
      </c>
      <c r="D1328" s="4" t="s">
        <v>1888</v>
      </c>
      <c r="E1328" s="4" t="s">
        <v>1889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>
      <c r="A1329" s="1" t="s">
        <v>1881</v>
      </c>
      <c r="B1329" s="1" t="s">
        <v>1890</v>
      </c>
      <c r="C1329" s="4" t="s">
        <v>7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>
      <c r="A1330" s="1" t="s">
        <v>1881</v>
      </c>
      <c r="B1330" s="1" t="s">
        <v>1891</v>
      </c>
      <c r="C1330" s="4" t="s">
        <v>7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>
      <c r="A1331" s="1" t="s">
        <v>1881</v>
      </c>
      <c r="B1331" s="1" t="s">
        <v>1892</v>
      </c>
      <c r="C1331" s="4" t="s">
        <v>1893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>
      <c r="A1332" s="1" t="s">
        <v>1881</v>
      </c>
      <c r="B1332" s="1" t="s">
        <v>1894</v>
      </c>
      <c r="C1332" s="4" t="s">
        <v>7</v>
      </c>
      <c r="D1332" s="4" t="s">
        <v>86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>
      <c r="A1333" s="1" t="s">
        <v>1881</v>
      </c>
      <c r="B1333" s="1" t="s">
        <v>1895</v>
      </c>
      <c r="C1333" s="4" t="s">
        <v>7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>
      <c r="A1334" s="1" t="s">
        <v>1881</v>
      </c>
      <c r="B1334" s="1" t="s">
        <v>1896</v>
      </c>
      <c r="C1334" s="4" t="s">
        <v>7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>
      <c r="A1335" s="1" t="s">
        <v>1881</v>
      </c>
      <c r="B1335" s="1" t="s">
        <v>1897</v>
      </c>
      <c r="C1335" s="4" t="s">
        <v>7</v>
      </c>
      <c r="D1335" s="4" t="s">
        <v>86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>
      <c r="A1336" s="1" t="s">
        <v>1898</v>
      </c>
      <c r="B1336" s="1" t="s">
        <v>1899</v>
      </c>
      <c r="C1336" s="4" t="s">
        <v>7</v>
      </c>
      <c r="D1336" s="4" t="s">
        <v>150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>
      <c r="A1337" s="1" t="s">
        <v>1898</v>
      </c>
      <c r="B1337" s="1" t="s">
        <v>1900</v>
      </c>
      <c r="C1337" s="4" t="s">
        <v>1804</v>
      </c>
      <c r="D1337" s="2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>
      <c r="A1338" s="1" t="s">
        <v>1898</v>
      </c>
      <c r="B1338" s="1" t="s">
        <v>1901</v>
      </c>
      <c r="C1338" s="4" t="s">
        <v>1902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>
      <c r="A1339" s="1" t="s">
        <v>1898</v>
      </c>
      <c r="B1339" s="1" t="s">
        <v>1903</v>
      </c>
      <c r="C1339" s="4" t="s">
        <v>1902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>
      <c r="A1340" s="1" t="s">
        <v>1898</v>
      </c>
      <c r="B1340" s="1" t="s">
        <v>1904</v>
      </c>
      <c r="C1340" s="4" t="s">
        <v>1804</v>
      </c>
      <c r="D1340" s="2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>
      <c r="A1341" s="1" t="s">
        <v>1898</v>
      </c>
      <c r="B1341" s="1" t="s">
        <v>1905</v>
      </c>
      <c r="C1341" s="4" t="s">
        <v>4</v>
      </c>
      <c r="D1341" s="2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>
      <c r="A1342" s="1" t="s">
        <v>1898</v>
      </c>
      <c r="B1342" s="1" t="s">
        <v>1906</v>
      </c>
      <c r="C1342" s="4" t="s">
        <v>1804</v>
      </c>
      <c r="D1342" s="2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>
      <c r="A1343" s="1" t="s">
        <v>1898</v>
      </c>
      <c r="B1343" s="1" t="s">
        <v>1907</v>
      </c>
      <c r="C1343" s="4" t="s">
        <v>1908</v>
      </c>
      <c r="D1343" s="4" t="s">
        <v>4</v>
      </c>
      <c r="E1343" s="4" t="s">
        <v>1804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>
      <c r="A1344" s="1" t="s">
        <v>1909</v>
      </c>
      <c r="B1344" s="1" t="s">
        <v>1910</v>
      </c>
      <c r="C1344" s="4" t="s">
        <v>1911</v>
      </c>
      <c r="D1344" s="2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>
      <c r="A1345" s="1" t="s">
        <v>1909</v>
      </c>
      <c r="B1345" s="1" t="s">
        <v>1912</v>
      </c>
      <c r="C1345" s="4" t="s">
        <v>1913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>
      <c r="A1346" s="1" t="s">
        <v>1909</v>
      </c>
      <c r="B1346" s="1" t="s">
        <v>1914</v>
      </c>
      <c r="C1346" s="4" t="s">
        <v>1915</v>
      </c>
      <c r="D1346" s="4" t="s">
        <v>1913</v>
      </c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>
      <c r="A1347" s="1" t="s">
        <v>1909</v>
      </c>
      <c r="B1347" s="1" t="s">
        <v>1916</v>
      </c>
      <c r="C1347" s="4" t="s">
        <v>1915</v>
      </c>
      <c r="D1347" s="4" t="s">
        <v>1917</v>
      </c>
      <c r="E1347" s="4" t="s">
        <v>1918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>
      <c r="A1348" s="1" t="s">
        <v>1909</v>
      </c>
      <c r="B1348" s="1" t="s">
        <v>1919</v>
      </c>
      <c r="C1348" s="4" t="s">
        <v>1920</v>
      </c>
      <c r="D1348" s="4" t="s">
        <v>1911</v>
      </c>
      <c r="E1348" s="4" t="s">
        <v>1921</v>
      </c>
      <c r="F1348" s="4" t="s">
        <v>1922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>
      <c r="A1349" s="1" t="s">
        <v>1909</v>
      </c>
      <c r="B1349" s="1" t="s">
        <v>1923</v>
      </c>
      <c r="C1349" s="4" t="s">
        <v>1924</v>
      </c>
      <c r="D1349" s="2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>
      <c r="A1350" s="1" t="s">
        <v>1909</v>
      </c>
      <c r="B1350" s="1" t="s">
        <v>1925</v>
      </c>
      <c r="C1350" s="4" t="s">
        <v>1926</v>
      </c>
      <c r="D1350" s="4" t="s">
        <v>1927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>
      <c r="A1351" s="1" t="s">
        <v>1909</v>
      </c>
      <c r="B1351" s="1" t="s">
        <v>1928</v>
      </c>
      <c r="C1351" s="4" t="s">
        <v>1929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>
      <c r="A1352" s="1" t="s">
        <v>1909</v>
      </c>
      <c r="B1352" s="1" t="s">
        <v>1930</v>
      </c>
      <c r="C1352" s="4" t="s">
        <v>1931</v>
      </c>
      <c r="D1352" s="2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>
      <c r="A1353" s="1" t="s">
        <v>1909</v>
      </c>
      <c r="B1353" s="1" t="s">
        <v>1932</v>
      </c>
      <c r="C1353" s="4" t="s">
        <v>1924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>
      <c r="A1354" s="1" t="s">
        <v>1909</v>
      </c>
      <c r="B1354" s="1" t="s">
        <v>1933</v>
      </c>
      <c r="C1354" s="4" t="s">
        <v>1934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>
      <c r="A1355" s="1" t="s">
        <v>1935</v>
      </c>
      <c r="B1355" s="1" t="s">
        <v>1936</v>
      </c>
      <c r="C1355" s="4" t="s">
        <v>7</v>
      </c>
      <c r="D1355" s="2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>
      <c r="A1356" s="1" t="s">
        <v>1935</v>
      </c>
      <c r="B1356" s="1" t="s">
        <v>1937</v>
      </c>
      <c r="C1356" s="4" t="s">
        <v>7</v>
      </c>
      <c r="D1356" s="2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>
      <c r="A1357" s="1" t="s">
        <v>1935</v>
      </c>
      <c r="B1357" s="1" t="s">
        <v>1938</v>
      </c>
      <c r="C1357" s="4" t="s">
        <v>7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>
      <c r="A1358" s="1" t="s">
        <v>1935</v>
      </c>
      <c r="B1358" s="1" t="s">
        <v>1939</v>
      </c>
      <c r="C1358" s="4" t="s">
        <v>7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>
      <c r="A1359" s="1" t="s">
        <v>1940</v>
      </c>
      <c r="B1359" s="1" t="s">
        <v>1941</v>
      </c>
      <c r="C1359" s="4" t="s">
        <v>7</v>
      </c>
      <c r="D1359" s="4" t="s">
        <v>1942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>
      <c r="A1360" s="1" t="s">
        <v>1943</v>
      </c>
      <c r="B1360" s="1" t="s">
        <v>1944</v>
      </c>
      <c r="C1360" s="4" t="s">
        <v>662</v>
      </c>
      <c r="D1360" s="4" t="s">
        <v>1641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>
      <c r="A1361" s="1" t="s">
        <v>1943</v>
      </c>
      <c r="B1361" s="1" t="s">
        <v>1945</v>
      </c>
      <c r="C1361" s="4" t="s">
        <v>7</v>
      </c>
      <c r="D1361" s="2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>
      <c r="A1362" s="1" t="s">
        <v>1943</v>
      </c>
      <c r="B1362" s="1" t="s">
        <v>1946</v>
      </c>
      <c r="C1362" s="4" t="s">
        <v>7</v>
      </c>
      <c r="D1362" s="4" t="s">
        <v>1947</v>
      </c>
      <c r="E1362" s="4" t="s">
        <v>1948</v>
      </c>
      <c r="F1362" s="4" t="s">
        <v>1949</v>
      </c>
      <c r="G1362" s="4" t="s">
        <v>1950</v>
      </c>
      <c r="H1362" s="4" t="s">
        <v>806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>
      <c r="A1363" s="1" t="s">
        <v>1951</v>
      </c>
      <c r="B1363" s="1" t="s">
        <v>1952</v>
      </c>
      <c r="C1363" s="4" t="s">
        <v>72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>
      <c r="A1364" s="1" t="s">
        <v>1953</v>
      </c>
      <c r="B1364" s="1" t="s">
        <v>1954</v>
      </c>
      <c r="C1364" s="4" t="s">
        <v>7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>
      <c r="A1365" s="1" t="s">
        <v>1953</v>
      </c>
      <c r="B1365" s="1" t="s">
        <v>1955</v>
      </c>
      <c r="C1365" s="4" t="s">
        <v>1956</v>
      </c>
      <c r="D1365" s="2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>
      <c r="A1366" s="1" t="s">
        <v>1953</v>
      </c>
      <c r="B1366" s="1" t="s">
        <v>1957</v>
      </c>
      <c r="C1366" s="4" t="s">
        <v>7</v>
      </c>
      <c r="D1366" s="2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>
      <c r="A1367" s="1" t="s">
        <v>1953</v>
      </c>
      <c r="B1367" s="1" t="s">
        <v>1958</v>
      </c>
      <c r="C1367" s="4" t="s">
        <v>7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>
      <c r="A1368" s="1" t="s">
        <v>1959</v>
      </c>
      <c r="B1368" s="1" t="s">
        <v>1960</v>
      </c>
      <c r="C1368" s="4" t="s">
        <v>7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>
      <c r="A1369" s="1" t="s">
        <v>1959</v>
      </c>
      <c r="B1369" s="1" t="s">
        <v>1961</v>
      </c>
      <c r="C1369" s="4" t="s">
        <v>573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>
      <c r="A1370" s="1" t="s">
        <v>1959</v>
      </c>
      <c r="B1370" s="1" t="s">
        <v>1962</v>
      </c>
      <c r="C1370" s="4" t="s">
        <v>573</v>
      </c>
      <c r="D1370" s="2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>
      <c r="A1371" s="1" t="s">
        <v>1959</v>
      </c>
      <c r="B1371" s="1" t="s">
        <v>1963</v>
      </c>
      <c r="C1371" s="4" t="s">
        <v>573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>
      <c r="A1372" s="1" t="s">
        <v>1959</v>
      </c>
      <c r="B1372" s="1" t="s">
        <v>1964</v>
      </c>
      <c r="C1372" s="4" t="s">
        <v>573</v>
      </c>
      <c r="D1372" s="2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>
      <c r="A1373" s="1" t="s">
        <v>1965</v>
      </c>
      <c r="B1373" s="1" t="s">
        <v>1966</v>
      </c>
      <c r="C1373" s="4" t="s">
        <v>38</v>
      </c>
      <c r="D1373" s="2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>
      <c r="A1374" s="1" t="s">
        <v>1967</v>
      </c>
      <c r="B1374" s="1" t="s">
        <v>1968</v>
      </c>
      <c r="C1374" s="4" t="s">
        <v>7</v>
      </c>
      <c r="D1374" s="2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>
      <c r="A1375" s="1" t="s">
        <v>1967</v>
      </c>
      <c r="B1375" s="1" t="s">
        <v>1969</v>
      </c>
      <c r="C1375" s="4" t="s">
        <v>7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>
      <c r="A1376" s="1" t="s">
        <v>1967</v>
      </c>
      <c r="B1376" s="1" t="s">
        <v>1970</v>
      </c>
      <c r="C1376" s="4" t="s">
        <v>7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>
      <c r="A1377" s="1" t="s">
        <v>1967</v>
      </c>
      <c r="B1377" s="1" t="s">
        <v>1971</v>
      </c>
      <c r="C1377" s="4" t="s">
        <v>7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>
      <c r="A1378" s="1" t="s">
        <v>1972</v>
      </c>
      <c r="B1378" s="1" t="s">
        <v>1973</v>
      </c>
      <c r="C1378" s="4" t="s">
        <v>7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>
      <c r="A1379" s="1" t="s">
        <v>1972</v>
      </c>
      <c r="B1379" s="1" t="s">
        <v>1974</v>
      </c>
      <c r="C1379" s="4" t="s">
        <v>7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>
      <c r="A1380" s="1" t="s">
        <v>1972</v>
      </c>
      <c r="B1380" s="1" t="s">
        <v>1975</v>
      </c>
      <c r="C1380" s="4" t="s">
        <v>7</v>
      </c>
      <c r="D1380" s="2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>
      <c r="A1381" s="1" t="s">
        <v>1972</v>
      </c>
      <c r="B1381" s="1" t="s">
        <v>1976</v>
      </c>
      <c r="C1381" s="4" t="s">
        <v>7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>
      <c r="A1382" s="1" t="s">
        <v>1977</v>
      </c>
      <c r="B1382" s="1" t="s">
        <v>1978</v>
      </c>
      <c r="C1382" s="4" t="s">
        <v>1979</v>
      </c>
      <c r="D1382" s="2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>
      <c r="A1383" s="1" t="s">
        <v>1977</v>
      </c>
      <c r="B1383" s="1" t="s">
        <v>1980</v>
      </c>
      <c r="C1383" s="4" t="s">
        <v>1979</v>
      </c>
      <c r="D1383" s="4" t="s">
        <v>1981</v>
      </c>
      <c r="E1383" s="4" t="s">
        <v>890</v>
      </c>
      <c r="F1383" s="4" t="s">
        <v>1982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>
      <c r="A1384" s="1" t="s">
        <v>1977</v>
      </c>
      <c r="B1384" s="1" t="s">
        <v>1983</v>
      </c>
      <c r="C1384" s="4" t="s">
        <v>1981</v>
      </c>
      <c r="D1384" s="4" t="s">
        <v>890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>
      <c r="A1385" s="1" t="s">
        <v>1977</v>
      </c>
      <c r="B1385" s="1" t="s">
        <v>1984</v>
      </c>
      <c r="C1385" s="4" t="s">
        <v>1979</v>
      </c>
      <c r="D1385" s="4" t="s">
        <v>1981</v>
      </c>
      <c r="E1385" s="4" t="s">
        <v>890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>
      <c r="A1386" s="1" t="s">
        <v>1977</v>
      </c>
      <c r="B1386" s="1" t="s">
        <v>1985</v>
      </c>
      <c r="C1386" s="4" t="s">
        <v>1979</v>
      </c>
      <c r="D1386" s="4" t="s">
        <v>1986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>
      <c r="A1387" s="1" t="s">
        <v>1977</v>
      </c>
      <c r="B1387" s="1" t="s">
        <v>1987</v>
      </c>
      <c r="C1387" s="4" t="s">
        <v>1981</v>
      </c>
      <c r="D1387" s="4" t="s">
        <v>890</v>
      </c>
      <c r="E1387" s="4" t="s">
        <v>1988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>
      <c r="A1388" s="1" t="s">
        <v>1977</v>
      </c>
      <c r="B1388" s="1" t="s">
        <v>1989</v>
      </c>
      <c r="C1388" s="4" t="s">
        <v>1990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>
      <c r="A1389" s="1" t="s">
        <v>1977</v>
      </c>
      <c r="B1389" s="1" t="s">
        <v>1991</v>
      </c>
      <c r="C1389" s="4" t="s">
        <v>1990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>
      <c r="A1390" s="1" t="s">
        <v>1977</v>
      </c>
      <c r="B1390" s="1" t="s">
        <v>1992</v>
      </c>
      <c r="C1390" s="4" t="s">
        <v>1990</v>
      </c>
      <c r="D1390" s="2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>
      <c r="A1391" s="1" t="s">
        <v>1977</v>
      </c>
      <c r="B1391" s="1" t="s">
        <v>1993</v>
      </c>
      <c r="C1391" s="4" t="s">
        <v>1990</v>
      </c>
      <c r="D1391" s="2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>
      <c r="A1392" s="1" t="s">
        <v>1977</v>
      </c>
      <c r="B1392" s="1" t="s">
        <v>1994</v>
      </c>
      <c r="C1392" s="4" t="s">
        <v>333</v>
      </c>
      <c r="D1392" s="4" t="s">
        <v>43</v>
      </c>
      <c r="E1392" s="4" t="s">
        <v>1995</v>
      </c>
      <c r="F1392" s="4" t="s">
        <v>1996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>
      <c r="A1393" s="1" t="s">
        <v>1977</v>
      </c>
      <c r="B1393" s="1" t="s">
        <v>1997</v>
      </c>
      <c r="C1393" s="4" t="s">
        <v>1990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>
      <c r="A1394" s="1" t="s">
        <v>1977</v>
      </c>
      <c r="B1394" s="1" t="s">
        <v>1998</v>
      </c>
      <c r="C1394" s="4" t="s">
        <v>333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>
      <c r="A1395" s="1" t="s">
        <v>1977</v>
      </c>
      <c r="B1395" s="1" t="s">
        <v>1999</v>
      </c>
      <c r="C1395" s="4" t="s">
        <v>1990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>
      <c r="A1396" s="1" t="s">
        <v>1977</v>
      </c>
      <c r="B1396" s="1" t="s">
        <v>2000</v>
      </c>
      <c r="C1396" s="4" t="s">
        <v>1990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>
      <c r="A1397" s="1" t="s">
        <v>1977</v>
      </c>
      <c r="B1397" s="1" t="s">
        <v>2001</v>
      </c>
      <c r="C1397" s="4" t="s">
        <v>2002</v>
      </c>
      <c r="D1397" s="4" t="s">
        <v>2003</v>
      </c>
      <c r="E1397" s="4" t="s">
        <v>300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>
      <c r="A1398" s="1" t="s">
        <v>1977</v>
      </c>
      <c r="B1398" s="1" t="s">
        <v>2004</v>
      </c>
      <c r="C1398" s="4" t="s">
        <v>2005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>
      <c r="A1399" s="1" t="s">
        <v>1977</v>
      </c>
      <c r="B1399" s="1" t="s">
        <v>2006</v>
      </c>
      <c r="C1399" s="4" t="s">
        <v>7</v>
      </c>
      <c r="D1399" s="2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>
      <c r="A1400" s="1" t="s">
        <v>1977</v>
      </c>
      <c r="B1400" s="1" t="s">
        <v>2007</v>
      </c>
      <c r="C1400" s="4" t="s">
        <v>389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>
      <c r="A1401" s="1" t="s">
        <v>1977</v>
      </c>
      <c r="B1401" s="1" t="s">
        <v>2008</v>
      </c>
      <c r="C1401" s="4" t="s">
        <v>7</v>
      </c>
      <c r="D1401" s="4" t="s">
        <v>2009</v>
      </c>
      <c r="E1401" s="4" t="s">
        <v>2010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>
      <c r="A1402" s="1" t="s">
        <v>1977</v>
      </c>
      <c r="B1402" s="1" t="s">
        <v>2011</v>
      </c>
      <c r="C1402" s="4" t="s">
        <v>2012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>
      <c r="A1403" s="1" t="s">
        <v>1977</v>
      </c>
      <c r="B1403" s="1" t="s">
        <v>2013</v>
      </c>
      <c r="C1403" s="4" t="s">
        <v>7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>
      <c r="A1404" s="1" t="s">
        <v>1977</v>
      </c>
      <c r="B1404" s="1" t="s">
        <v>2014</v>
      </c>
      <c r="C1404" s="4" t="s">
        <v>2015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>
      <c r="A1405" s="1" t="s">
        <v>1977</v>
      </c>
      <c r="B1405" s="1" t="s">
        <v>2016</v>
      </c>
      <c r="C1405" s="4" t="s">
        <v>793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>
      <c r="A1406" s="1" t="s">
        <v>1977</v>
      </c>
      <c r="B1406" s="1" t="s">
        <v>2017</v>
      </c>
      <c r="C1406" s="4" t="s">
        <v>7</v>
      </c>
      <c r="D1406" s="4" t="s">
        <v>2018</v>
      </c>
      <c r="E1406" s="4" t="s">
        <v>2019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>
      <c r="A1407" s="1" t="s">
        <v>1977</v>
      </c>
      <c r="B1407" s="1" t="s">
        <v>2020</v>
      </c>
      <c r="C1407" s="4" t="s">
        <v>7</v>
      </c>
      <c r="D1407" s="4" t="s">
        <v>333</v>
      </c>
      <c r="E1407" s="4" t="s">
        <v>2021</v>
      </c>
      <c r="F1407" s="4" t="s">
        <v>16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>
      <c r="A1408" s="1" t="s">
        <v>1977</v>
      </c>
      <c r="B1408" s="1" t="s">
        <v>2022</v>
      </c>
      <c r="C1408" s="4" t="s">
        <v>2019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>
      <c r="A1409" s="1" t="s">
        <v>1977</v>
      </c>
      <c r="B1409" s="1" t="s">
        <v>2023</v>
      </c>
      <c r="C1409" s="4" t="s">
        <v>2019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>
      <c r="A1410" s="1" t="s">
        <v>1977</v>
      </c>
      <c r="B1410" s="1" t="s">
        <v>2024</v>
      </c>
      <c r="C1410" s="4" t="s">
        <v>2019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>
      <c r="A1411" s="1" t="s">
        <v>1977</v>
      </c>
      <c r="B1411" s="1" t="s">
        <v>2025</v>
      </c>
      <c r="C1411" s="4" t="s">
        <v>2019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>
      <c r="A1412" s="1" t="s">
        <v>1977</v>
      </c>
      <c r="B1412" s="1" t="s">
        <v>2026</v>
      </c>
      <c r="C1412" s="4" t="s">
        <v>2019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>
      <c r="A1413" s="1" t="s">
        <v>1977</v>
      </c>
      <c r="B1413" s="1" t="s">
        <v>2027</v>
      </c>
      <c r="C1413" s="4" t="s">
        <v>7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>
      <c r="A1414" s="1" t="s">
        <v>1977</v>
      </c>
      <c r="B1414" s="1" t="s">
        <v>2028</v>
      </c>
      <c r="C1414" s="4" t="s">
        <v>2029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>
      <c r="A1415" s="1" t="s">
        <v>1977</v>
      </c>
      <c r="B1415" s="1" t="s">
        <v>2030</v>
      </c>
      <c r="C1415" s="4" t="s">
        <v>793</v>
      </c>
      <c r="D1415" s="2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>
      <c r="A1416" s="1" t="s">
        <v>1977</v>
      </c>
      <c r="B1416" s="1" t="s">
        <v>2031</v>
      </c>
      <c r="C1416" s="4" t="s">
        <v>793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>
      <c r="A1417" s="1" t="s">
        <v>2032</v>
      </c>
      <c r="B1417" s="1" t="s">
        <v>2033</v>
      </c>
      <c r="C1417" s="4" t="s">
        <v>1114</v>
      </c>
      <c r="D1417" s="4" t="s">
        <v>2034</v>
      </c>
      <c r="E1417" s="4" t="s">
        <v>2035</v>
      </c>
      <c r="F1417" s="4" t="s">
        <v>2036</v>
      </c>
      <c r="G1417" s="4" t="s">
        <v>2037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>
      <c r="A1418" s="1" t="s">
        <v>2032</v>
      </c>
      <c r="B1418" s="1" t="s">
        <v>2038</v>
      </c>
      <c r="C1418" s="4" t="s">
        <v>2034</v>
      </c>
      <c r="D1418" s="4" t="s">
        <v>2037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>
      <c r="A1419" s="1" t="s">
        <v>2032</v>
      </c>
      <c r="B1419" s="1" t="s">
        <v>2039</v>
      </c>
      <c r="C1419" s="4" t="s">
        <v>478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>
      <c r="A1420" s="1" t="s">
        <v>2032</v>
      </c>
      <c r="B1420" s="1" t="s">
        <v>2040</v>
      </c>
      <c r="C1420" s="4" t="s">
        <v>7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>
      <c r="A1421" s="1" t="s">
        <v>2032</v>
      </c>
      <c r="B1421" s="1" t="s">
        <v>2041</v>
      </c>
      <c r="C1421" s="4" t="s">
        <v>72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>
      <c r="A1422" s="1" t="s">
        <v>2042</v>
      </c>
      <c r="B1422" s="1" t="s">
        <v>2043</v>
      </c>
      <c r="C1422" s="4" t="s">
        <v>7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>
      <c r="A1423" s="1" t="s">
        <v>2044</v>
      </c>
      <c r="B1423" s="1" t="s">
        <v>2045</v>
      </c>
      <c r="C1423" s="4" t="s">
        <v>700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>
      <c r="A1424" s="1" t="s">
        <v>2044</v>
      </c>
      <c r="B1424" s="1" t="s">
        <v>2046</v>
      </c>
      <c r="C1424" s="4" t="s">
        <v>700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>
      <c r="A1425" s="1" t="s">
        <v>2044</v>
      </c>
      <c r="B1425" s="1" t="s">
        <v>2047</v>
      </c>
      <c r="C1425" s="4" t="s">
        <v>1337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>
      <c r="A1426" s="1" t="s">
        <v>2044</v>
      </c>
      <c r="B1426" s="1" t="s">
        <v>2048</v>
      </c>
      <c r="C1426" s="4" t="s">
        <v>2049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>
      <c r="A1427" s="1" t="s">
        <v>2044</v>
      </c>
      <c r="B1427" s="1" t="s">
        <v>2050</v>
      </c>
      <c r="C1427" s="4" t="s">
        <v>2049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>
      <c r="A1428" s="1" t="s">
        <v>2044</v>
      </c>
      <c r="B1428" s="1" t="s">
        <v>2051</v>
      </c>
      <c r="C1428" s="4" t="s">
        <v>2049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>
      <c r="A1429" s="1" t="s">
        <v>2044</v>
      </c>
      <c r="B1429" s="1" t="s">
        <v>2052</v>
      </c>
      <c r="C1429" s="4" t="s">
        <v>2049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>
      <c r="A1430" s="1" t="s">
        <v>2044</v>
      </c>
      <c r="B1430" s="1" t="s">
        <v>2053</v>
      </c>
      <c r="C1430" s="4" t="s">
        <v>2049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>
      <c r="A1431" s="1" t="s">
        <v>2044</v>
      </c>
      <c r="B1431" s="1" t="s">
        <v>2054</v>
      </c>
      <c r="C1431" s="4" t="s">
        <v>7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>
      <c r="A1432" s="1" t="s">
        <v>2044</v>
      </c>
      <c r="B1432" s="1" t="s">
        <v>2055</v>
      </c>
      <c r="C1432" s="4" t="s">
        <v>7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>
      <c r="A1433" s="1" t="s">
        <v>2044</v>
      </c>
      <c r="B1433" s="1" t="s">
        <v>2056</v>
      </c>
      <c r="C1433" s="4" t="s">
        <v>7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>
      <c r="A1434" s="1" t="s">
        <v>2057</v>
      </c>
      <c r="B1434" s="1" t="s">
        <v>2058</v>
      </c>
      <c r="C1434" s="4" t="s">
        <v>2059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>
      <c r="A1435" s="1" t="s">
        <v>2060</v>
      </c>
      <c r="B1435" s="1" t="s">
        <v>2061</v>
      </c>
      <c r="C1435" s="4" t="s">
        <v>2062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>
      <c r="A1436" s="1" t="s">
        <v>2060</v>
      </c>
      <c r="B1436" s="1" t="s">
        <v>2063</v>
      </c>
      <c r="C1436" s="4" t="s">
        <v>7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>
      <c r="A1437" s="1" t="s">
        <v>2060</v>
      </c>
      <c r="B1437" s="1" t="s">
        <v>2064</v>
      </c>
      <c r="C1437" s="4" t="s">
        <v>7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>
      <c r="A1438" s="1" t="s">
        <v>2060</v>
      </c>
      <c r="B1438" s="1" t="s">
        <v>2065</v>
      </c>
      <c r="C1438" s="4" t="s">
        <v>7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>
      <c r="A1439" s="1" t="s">
        <v>2060</v>
      </c>
      <c r="B1439" s="1" t="s">
        <v>2066</v>
      </c>
      <c r="C1439" s="4" t="s">
        <v>7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>
      <c r="A1440" s="1" t="s">
        <v>2067</v>
      </c>
      <c r="B1440" s="1" t="s">
        <v>2068</v>
      </c>
      <c r="C1440" s="4" t="s">
        <v>1942</v>
      </c>
      <c r="D1440" s="4" t="s">
        <v>2019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>
      <c r="A1441" s="1" t="s">
        <v>2067</v>
      </c>
      <c r="B1441" s="1" t="s">
        <v>2069</v>
      </c>
      <c r="C1441" s="4" t="s">
        <v>1942</v>
      </c>
      <c r="D1441" s="4" t="s">
        <v>2070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>
      <c r="A1442" s="1" t="s">
        <v>2071</v>
      </c>
      <c r="B1442" s="1" t="s">
        <v>2072</v>
      </c>
      <c r="C1442" s="4" t="s">
        <v>793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>
      <c r="A1443" s="1" t="s">
        <v>2071</v>
      </c>
      <c r="B1443" s="1" t="s">
        <v>2073</v>
      </c>
      <c r="C1443" s="4" t="s">
        <v>793</v>
      </c>
      <c r="D1443" s="2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>
      <c r="A1444" s="1" t="s">
        <v>2071</v>
      </c>
      <c r="B1444" s="1" t="s">
        <v>2074</v>
      </c>
      <c r="C1444" s="4" t="s">
        <v>7</v>
      </c>
      <c r="D1444" s="4" t="s">
        <v>13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>
      <c r="A1445" s="1" t="s">
        <v>2071</v>
      </c>
      <c r="B1445" s="1" t="s">
        <v>2075</v>
      </c>
      <c r="C1445" s="4" t="s">
        <v>13</v>
      </c>
      <c r="D1445" s="2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>
      <c r="A1446" s="1" t="s">
        <v>2071</v>
      </c>
      <c r="B1446" s="1" t="s">
        <v>2076</v>
      </c>
      <c r="C1446" s="4" t="s">
        <v>54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>
      <c r="A1447" s="1" t="s">
        <v>2071</v>
      </c>
      <c r="B1447" s="1" t="s">
        <v>2077</v>
      </c>
      <c r="C1447" s="4" t="s">
        <v>7</v>
      </c>
      <c r="D1447" s="4" t="s">
        <v>13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>
      <c r="A1448" s="1" t="s">
        <v>2071</v>
      </c>
      <c r="B1448" s="1" t="s">
        <v>2078</v>
      </c>
      <c r="C1448" s="4" t="s">
        <v>7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>
      <c r="A1449" s="1" t="s">
        <v>2071</v>
      </c>
      <c r="B1449" s="1" t="s">
        <v>2079</v>
      </c>
      <c r="C1449" s="4" t="s">
        <v>7</v>
      </c>
      <c r="D1449" s="4" t="s">
        <v>13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>
      <c r="A1450" s="1" t="s">
        <v>2071</v>
      </c>
      <c r="B1450" s="1" t="s">
        <v>2080</v>
      </c>
      <c r="C1450" s="4" t="s">
        <v>7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>
      <c r="A1451" s="1" t="s">
        <v>2071</v>
      </c>
      <c r="B1451" s="1" t="s">
        <v>2081</v>
      </c>
      <c r="C1451" s="4" t="s">
        <v>7</v>
      </c>
      <c r="D1451" s="4" t="s">
        <v>13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>
      <c r="A1452" s="1" t="s">
        <v>2071</v>
      </c>
      <c r="B1452" s="1" t="s">
        <v>2082</v>
      </c>
      <c r="C1452" s="4" t="s">
        <v>7</v>
      </c>
      <c r="D1452" s="2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>
      <c r="A1453" s="1" t="s">
        <v>2071</v>
      </c>
      <c r="B1453" s="1" t="s">
        <v>2083</v>
      </c>
      <c r="C1453" s="4" t="s">
        <v>662</v>
      </c>
      <c r="D1453" s="4" t="s">
        <v>381</v>
      </c>
      <c r="E1453" s="4" t="s">
        <v>212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>
      <c r="A1454" s="1" t="s">
        <v>2071</v>
      </c>
      <c r="B1454" s="1" t="s">
        <v>2084</v>
      </c>
      <c r="C1454" s="4" t="s">
        <v>7</v>
      </c>
      <c r="D1454" s="4" t="s">
        <v>206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>
      <c r="A1455" s="1" t="s">
        <v>2071</v>
      </c>
      <c r="B1455" s="1" t="s">
        <v>2085</v>
      </c>
      <c r="C1455" s="4" t="s">
        <v>7</v>
      </c>
      <c r="D1455" s="4" t="s">
        <v>13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>
      <c r="A1456" s="1" t="s">
        <v>2071</v>
      </c>
      <c r="B1456" s="1" t="s">
        <v>2086</v>
      </c>
      <c r="C1456" s="4" t="s">
        <v>13</v>
      </c>
      <c r="D1456" s="2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>
      <c r="A1457" s="1" t="s">
        <v>2071</v>
      </c>
      <c r="B1457" s="1" t="s">
        <v>2087</v>
      </c>
      <c r="C1457" s="4" t="s">
        <v>7</v>
      </c>
      <c r="D1457" s="4" t="s">
        <v>13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>
      <c r="A1458" s="1" t="s">
        <v>2071</v>
      </c>
      <c r="B1458" s="1" t="s">
        <v>2088</v>
      </c>
      <c r="C1458" s="4" t="s">
        <v>7</v>
      </c>
      <c r="D1458" s="4" t="s">
        <v>13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>
      <c r="A1459" s="1" t="s">
        <v>2071</v>
      </c>
      <c r="B1459" s="1" t="s">
        <v>2089</v>
      </c>
      <c r="C1459" s="4" t="s">
        <v>7</v>
      </c>
      <c r="D1459" s="2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>
      <c r="A1460" s="1" t="s">
        <v>2071</v>
      </c>
      <c r="B1460" s="1" t="s">
        <v>2090</v>
      </c>
      <c r="C1460" s="4" t="s">
        <v>256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>
      <c r="A1461" s="1" t="s">
        <v>2071</v>
      </c>
      <c r="B1461" s="1" t="s">
        <v>2091</v>
      </c>
      <c r="C1461" s="4" t="s">
        <v>2092</v>
      </c>
      <c r="D1461" s="4" t="s">
        <v>61</v>
      </c>
      <c r="E1461" s="4" t="s">
        <v>2093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>
      <c r="A1462" s="1" t="s">
        <v>2071</v>
      </c>
      <c r="B1462" s="1" t="s">
        <v>2094</v>
      </c>
      <c r="C1462" s="4" t="s">
        <v>793</v>
      </c>
      <c r="D1462" s="2"/>
      <c r="E1462" s="2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>
      <c r="A1463" s="1" t="s">
        <v>2071</v>
      </c>
      <c r="B1463" s="1" t="s">
        <v>2095</v>
      </c>
      <c r="C1463" s="4" t="s">
        <v>7</v>
      </c>
      <c r="D1463" s="2"/>
      <c r="E1463" s="2"/>
      <c r="F1463" s="2"/>
      <c r="G1463" s="2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>
      <c r="A1464" s="1" t="s">
        <v>2071</v>
      </c>
      <c r="B1464" s="1" t="s">
        <v>2096</v>
      </c>
      <c r="C1464" s="4" t="s">
        <v>265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>
      <c r="A1465" s="1" t="s">
        <v>2097</v>
      </c>
      <c r="B1465" s="1" t="s">
        <v>2098</v>
      </c>
      <c r="C1465" s="4" t="s">
        <v>72</v>
      </c>
      <c r="D1465" s="2"/>
      <c r="E1465" s="2"/>
      <c r="F1465" s="2"/>
      <c r="G1465" s="2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>
      <c r="A1466" s="1" t="s">
        <v>2099</v>
      </c>
      <c r="B1466" s="1" t="s">
        <v>2100</v>
      </c>
      <c r="C1466" s="4" t="s">
        <v>7</v>
      </c>
      <c r="D1466" s="4" t="s">
        <v>13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>
      <c r="A1467" s="1" t="s">
        <v>2099</v>
      </c>
      <c r="B1467" s="1" t="s">
        <v>2101</v>
      </c>
      <c r="C1467" s="4" t="s">
        <v>7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>
      <c r="A1468" s="1" t="s">
        <v>2099</v>
      </c>
      <c r="B1468" s="1" t="s">
        <v>2102</v>
      </c>
      <c r="C1468" s="4" t="s">
        <v>7</v>
      </c>
      <c r="D1468" s="4" t="s">
        <v>1088</v>
      </c>
      <c r="E1468" s="4" t="s">
        <v>86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>
      <c r="A1469" s="1" t="s">
        <v>2099</v>
      </c>
      <c r="B1469" s="1" t="s">
        <v>2103</v>
      </c>
      <c r="C1469" s="4" t="s">
        <v>2104</v>
      </c>
      <c r="D1469" s="2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>
      <c r="A1470" s="1" t="s">
        <v>2099</v>
      </c>
      <c r="B1470" s="1" t="s">
        <v>2105</v>
      </c>
      <c r="C1470" s="4" t="s">
        <v>7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>
      <c r="A1471" s="1" t="s">
        <v>2099</v>
      </c>
      <c r="B1471" s="1" t="s">
        <v>2106</v>
      </c>
      <c r="C1471" s="4" t="s">
        <v>7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>
      <c r="A1472" s="1" t="s">
        <v>2099</v>
      </c>
      <c r="B1472" s="1" t="s">
        <v>2107</v>
      </c>
      <c r="C1472" s="4" t="s">
        <v>2108</v>
      </c>
      <c r="D1472" s="4" t="s">
        <v>2109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>
      <c r="A1473" s="1" t="s">
        <v>2099</v>
      </c>
      <c r="B1473" s="1" t="s">
        <v>2110</v>
      </c>
      <c r="C1473" s="4" t="s">
        <v>2108</v>
      </c>
      <c r="D1473" s="4" t="s">
        <v>2111</v>
      </c>
      <c r="E1473" s="4" t="s">
        <v>2112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>
      <c r="A1474" s="1" t="s">
        <v>2099</v>
      </c>
      <c r="B1474" s="1" t="s">
        <v>2113</v>
      </c>
      <c r="C1474" s="4" t="s">
        <v>2114</v>
      </c>
      <c r="D1474" s="4" t="s">
        <v>2115</v>
      </c>
      <c r="E1474" s="4" t="s">
        <v>2116</v>
      </c>
      <c r="F1474" s="4" t="s">
        <v>2117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>
      <c r="A1475" s="1" t="s">
        <v>2118</v>
      </c>
      <c r="B1475" s="1" t="s">
        <v>2119</v>
      </c>
      <c r="C1475" s="4" t="s">
        <v>7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>
      <c r="A1476" s="1" t="s">
        <v>2118</v>
      </c>
      <c r="B1476" s="1" t="s">
        <v>2120</v>
      </c>
      <c r="C1476" s="4" t="s">
        <v>7</v>
      </c>
      <c r="D1476" s="2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>
      <c r="A1477" s="1" t="s">
        <v>2118</v>
      </c>
      <c r="B1477" s="1" t="s">
        <v>2121</v>
      </c>
      <c r="C1477" s="4" t="s">
        <v>7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>
      <c r="A1478" s="1" t="s">
        <v>2122</v>
      </c>
      <c r="B1478" s="1" t="s">
        <v>2123</v>
      </c>
      <c r="C1478" s="4" t="s">
        <v>7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>
      <c r="A1479" s="1" t="s">
        <v>2122</v>
      </c>
      <c r="B1479" s="1" t="s">
        <v>2124</v>
      </c>
      <c r="C1479" s="4" t="s">
        <v>2125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>
      <c r="A1480" s="1" t="s">
        <v>2122</v>
      </c>
      <c r="B1480" s="1" t="s">
        <v>2126</v>
      </c>
      <c r="C1480" s="4" t="s">
        <v>979</v>
      </c>
      <c r="D1480" s="2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>
      <c r="A1481" s="1" t="s">
        <v>2122</v>
      </c>
      <c r="B1481" s="1" t="s">
        <v>2127</v>
      </c>
      <c r="C1481" s="4" t="s">
        <v>7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>
      <c r="A1482" s="1" t="s">
        <v>2122</v>
      </c>
      <c r="B1482" s="1" t="s">
        <v>2128</v>
      </c>
      <c r="C1482" s="4" t="s">
        <v>478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>
      <c r="A1483" s="1" t="s">
        <v>2129</v>
      </c>
      <c r="B1483" s="1" t="s">
        <v>2130</v>
      </c>
      <c r="C1483" s="4" t="s">
        <v>4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>
      <c r="A1484" s="1" t="s">
        <v>2129</v>
      </c>
      <c r="B1484" s="1" t="s">
        <v>2131</v>
      </c>
      <c r="C1484" s="4" t="s">
        <v>4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>
      <c r="A1485" s="1" t="s">
        <v>2129</v>
      </c>
      <c r="B1485" s="1" t="s">
        <v>2132</v>
      </c>
      <c r="C1485" s="4" t="s">
        <v>992</v>
      </c>
      <c r="D1485" s="4" t="s">
        <v>2133</v>
      </c>
      <c r="E1485" s="4" t="s">
        <v>4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>
      <c r="A1486" s="1" t="s">
        <v>2129</v>
      </c>
      <c r="B1486" s="1" t="s">
        <v>2134</v>
      </c>
      <c r="C1486" s="4" t="s">
        <v>4</v>
      </c>
      <c r="D1486" s="2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>
      <c r="A1487" s="1" t="s">
        <v>2135</v>
      </c>
      <c r="B1487" s="1" t="s">
        <v>2136</v>
      </c>
      <c r="C1487" s="4" t="s">
        <v>4</v>
      </c>
      <c r="D1487" s="2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>
      <c r="A1488" s="1" t="s">
        <v>2137</v>
      </c>
      <c r="B1488" s="1" t="s">
        <v>2138</v>
      </c>
      <c r="C1488" s="4" t="s">
        <v>7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>
      <c r="A1489" s="1" t="s">
        <v>2137</v>
      </c>
      <c r="B1489" s="1" t="s">
        <v>2139</v>
      </c>
      <c r="C1489" s="4" t="s">
        <v>7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>
      <c r="A1490" s="1" t="s">
        <v>2137</v>
      </c>
      <c r="B1490" s="1" t="s">
        <v>2140</v>
      </c>
      <c r="C1490" s="4" t="s">
        <v>7</v>
      </c>
      <c r="D1490" s="4" t="s">
        <v>516</v>
      </c>
      <c r="E1490" s="4" t="s">
        <v>4</v>
      </c>
      <c r="F1490" s="4" t="s">
        <v>40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>
      <c r="A1491" s="1" t="s">
        <v>2137</v>
      </c>
      <c r="B1491" s="1" t="s">
        <v>2141</v>
      </c>
      <c r="C1491" s="4" t="s">
        <v>2142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>
      <c r="A1492" s="1" t="s">
        <v>2137</v>
      </c>
      <c r="B1492" s="1" t="s">
        <v>2143</v>
      </c>
      <c r="C1492" s="4" t="s">
        <v>7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>
      <c r="A1493" s="1" t="s">
        <v>2137</v>
      </c>
      <c r="B1493" s="1" t="s">
        <v>2144</v>
      </c>
      <c r="C1493" s="4" t="s">
        <v>7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>
      <c r="A1494" s="1" t="s">
        <v>2137</v>
      </c>
      <c r="B1494" s="1" t="s">
        <v>2145</v>
      </c>
      <c r="C1494" s="4" t="s">
        <v>7</v>
      </c>
      <c r="D1494" s="4" t="s">
        <v>2146</v>
      </c>
      <c r="E1494" s="4" t="s">
        <v>2147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>
      <c r="A1495" s="1" t="s">
        <v>2137</v>
      </c>
      <c r="B1495" s="1" t="s">
        <v>2148</v>
      </c>
      <c r="C1495" s="4" t="s">
        <v>7</v>
      </c>
      <c r="D1495" s="2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>
      <c r="A1496" s="1" t="s">
        <v>2137</v>
      </c>
      <c r="B1496" s="1" t="s">
        <v>2149</v>
      </c>
      <c r="C1496" s="4" t="s">
        <v>7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>
      <c r="A1497" s="1" t="s">
        <v>2137</v>
      </c>
      <c r="B1497" s="1" t="s">
        <v>2150</v>
      </c>
      <c r="C1497" s="4" t="s">
        <v>2151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>
      <c r="A1498" s="1" t="s">
        <v>2137</v>
      </c>
      <c r="B1498" s="1" t="s">
        <v>2152</v>
      </c>
      <c r="C1498" s="4" t="s">
        <v>2153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>
      <c r="A1499" s="1" t="s">
        <v>2137</v>
      </c>
      <c r="B1499" s="1" t="s">
        <v>2154</v>
      </c>
      <c r="C1499" s="4" t="s">
        <v>7</v>
      </c>
      <c r="D1499" s="4" t="s">
        <v>50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>
      <c r="A1500" s="1" t="s">
        <v>2137</v>
      </c>
      <c r="B1500" s="1" t="s">
        <v>2155</v>
      </c>
      <c r="C1500" s="4" t="s">
        <v>7</v>
      </c>
      <c r="D1500" s="2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>
      <c r="A1501" s="1" t="s">
        <v>2137</v>
      </c>
      <c r="B1501" s="1" t="s">
        <v>2156</v>
      </c>
      <c r="C1501" s="4" t="s">
        <v>72</v>
      </c>
      <c r="D1501" s="4" t="s">
        <v>2157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>
      <c r="A1502" s="1" t="s">
        <v>2137</v>
      </c>
      <c r="B1502" s="1" t="s">
        <v>2158</v>
      </c>
      <c r="C1502" s="4" t="s">
        <v>7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>
      <c r="A1503" s="1" t="s">
        <v>2137</v>
      </c>
      <c r="B1503" s="1" t="s">
        <v>2159</v>
      </c>
      <c r="C1503" s="4" t="s">
        <v>7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>
      <c r="A1504" s="1" t="s">
        <v>2137</v>
      </c>
      <c r="B1504" s="1" t="s">
        <v>2160</v>
      </c>
      <c r="C1504" s="4" t="s">
        <v>7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>
      <c r="A1505" s="1" t="s">
        <v>2137</v>
      </c>
      <c r="B1505" s="1" t="s">
        <v>2161</v>
      </c>
      <c r="C1505" s="4" t="s">
        <v>7</v>
      </c>
      <c r="D1505" s="2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>
      <c r="A1506" s="1" t="s">
        <v>2137</v>
      </c>
      <c r="B1506" s="1" t="s">
        <v>2162</v>
      </c>
      <c r="C1506" s="4" t="s">
        <v>7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>
      <c r="A1507" s="1" t="s">
        <v>2137</v>
      </c>
      <c r="B1507" s="1" t="s">
        <v>2163</v>
      </c>
      <c r="C1507" s="4" t="s">
        <v>2164</v>
      </c>
      <c r="D1507" s="4" t="s">
        <v>2165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>
      <c r="A1508" s="1" t="s">
        <v>2137</v>
      </c>
      <c r="B1508" s="1" t="s">
        <v>2166</v>
      </c>
      <c r="C1508" s="4" t="s">
        <v>2164</v>
      </c>
      <c r="D1508" s="4" t="s">
        <v>2165</v>
      </c>
      <c r="E1508" s="2"/>
      <c r="F1508" s="2"/>
      <c r="G1508" s="2"/>
      <c r="H1508" s="2"/>
      <c r="I1508" s="2"/>
      <c r="J1508" s="2"/>
      <c r="K1508" s="3"/>
      <c r="L1508" s="3"/>
      <c r="M1508" s="3"/>
      <c r="N1508" s="3"/>
      <c r="O1508" s="3"/>
      <c r="P1508" s="3"/>
      <c r="Q1508" s="3"/>
      <c r="R1508" s="3"/>
      <c r="S1508" s="3"/>
    </row>
    <row r="1509">
      <c r="A1509" s="1" t="s">
        <v>2137</v>
      </c>
      <c r="B1509" s="1" t="s">
        <v>2167</v>
      </c>
      <c r="C1509" s="4" t="s">
        <v>2164</v>
      </c>
      <c r="D1509" s="4" t="s">
        <v>2165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>
      <c r="A1510" s="1" t="s">
        <v>2137</v>
      </c>
      <c r="B1510" s="1" t="s">
        <v>2168</v>
      </c>
      <c r="C1510" s="4" t="s">
        <v>7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>
      <c r="A1511" s="1" t="s">
        <v>2137</v>
      </c>
      <c r="B1511" s="1" t="s">
        <v>2169</v>
      </c>
      <c r="C1511" s="4" t="s">
        <v>7</v>
      </c>
      <c r="D1511" s="2"/>
      <c r="E1511" s="2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>
      <c r="A1512" s="1" t="s">
        <v>2137</v>
      </c>
      <c r="B1512" s="1" t="s">
        <v>2170</v>
      </c>
      <c r="C1512" s="4" t="s">
        <v>72</v>
      </c>
      <c r="D1512" s="2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>
      <c r="A1513" s="1" t="s">
        <v>2137</v>
      </c>
      <c r="B1513" s="1" t="s">
        <v>2171</v>
      </c>
      <c r="C1513" s="4" t="s">
        <v>72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>
      <c r="A1514" s="1" t="s">
        <v>2137</v>
      </c>
      <c r="B1514" s="1" t="s">
        <v>2172</v>
      </c>
      <c r="C1514" s="4" t="s">
        <v>2157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>
      <c r="A1515" s="1" t="s">
        <v>2137</v>
      </c>
      <c r="B1515" s="1" t="s">
        <v>2173</v>
      </c>
      <c r="C1515" s="4" t="s">
        <v>2174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>
      <c r="A1516" s="1" t="s">
        <v>2137</v>
      </c>
      <c r="B1516" s="1" t="s">
        <v>2175</v>
      </c>
      <c r="C1516" s="4" t="s">
        <v>7</v>
      </c>
      <c r="D1516" s="2"/>
      <c r="E1516" s="2"/>
      <c r="F1516" s="2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>
      <c r="A1517" s="1" t="s">
        <v>2137</v>
      </c>
      <c r="B1517" s="1" t="s">
        <v>2176</v>
      </c>
      <c r="C1517" s="4" t="s">
        <v>7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>
      <c r="A1518" s="1" t="s">
        <v>2177</v>
      </c>
      <c r="B1518" s="1" t="s">
        <v>2178</v>
      </c>
      <c r="C1518" s="4" t="s">
        <v>7</v>
      </c>
      <c r="D1518" s="4" t="s">
        <v>72</v>
      </c>
      <c r="E1518" s="4" t="s">
        <v>2179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>
      <c r="A1519" s="1" t="s">
        <v>2177</v>
      </c>
      <c r="B1519" s="1" t="s">
        <v>2180</v>
      </c>
      <c r="C1519" s="4" t="s">
        <v>7</v>
      </c>
      <c r="D1519" s="2"/>
      <c r="E1519" s="2"/>
      <c r="F1519" s="2"/>
      <c r="G1519" s="2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>
      <c r="A1520" s="1" t="s">
        <v>2177</v>
      </c>
      <c r="B1520" s="1" t="s">
        <v>2181</v>
      </c>
      <c r="C1520" s="4" t="s">
        <v>7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>
      <c r="A1521" s="1" t="s">
        <v>2177</v>
      </c>
      <c r="B1521" s="1" t="s">
        <v>2182</v>
      </c>
      <c r="C1521" s="4" t="s">
        <v>7</v>
      </c>
      <c r="D1521" s="2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>
      <c r="A1522" s="1" t="s">
        <v>2177</v>
      </c>
      <c r="B1522" s="1" t="s">
        <v>2183</v>
      </c>
      <c r="C1522" s="4" t="s">
        <v>2184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>
      <c r="A1523" s="1" t="s">
        <v>2177</v>
      </c>
      <c r="B1523" s="1" t="s">
        <v>2185</v>
      </c>
      <c r="C1523" s="4" t="s">
        <v>7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>
      <c r="A1524" s="1" t="s">
        <v>2177</v>
      </c>
      <c r="B1524" s="1" t="s">
        <v>2186</v>
      </c>
      <c r="C1524" s="4" t="s">
        <v>4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>
      <c r="A1525" s="1" t="s">
        <v>2177</v>
      </c>
      <c r="B1525" s="1" t="s">
        <v>2187</v>
      </c>
      <c r="C1525" s="4" t="s">
        <v>1829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>
      <c r="A1526" s="1" t="s">
        <v>2177</v>
      </c>
      <c r="B1526" s="1" t="s">
        <v>2188</v>
      </c>
      <c r="C1526" s="4" t="s">
        <v>1067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>
      <c r="A1527" s="1" t="s">
        <v>2177</v>
      </c>
      <c r="B1527" s="1" t="s">
        <v>2189</v>
      </c>
      <c r="C1527" s="4" t="s">
        <v>7</v>
      </c>
      <c r="D1527" s="4" t="s">
        <v>1157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>
      <c r="A1528" s="1" t="s">
        <v>2177</v>
      </c>
      <c r="B1528" s="1" t="s">
        <v>2190</v>
      </c>
      <c r="C1528" s="4" t="s">
        <v>2191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>
      <c r="A1529" s="1" t="s">
        <v>2177</v>
      </c>
      <c r="B1529" s="1" t="s">
        <v>2192</v>
      </c>
      <c r="C1529" s="4" t="s">
        <v>7</v>
      </c>
      <c r="D1529" s="2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>
      <c r="A1530" s="1" t="s">
        <v>2193</v>
      </c>
      <c r="B1530" s="1" t="s">
        <v>2194</v>
      </c>
      <c r="C1530" s="4" t="s">
        <v>1981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>
      <c r="A1531" s="1" t="s">
        <v>2193</v>
      </c>
      <c r="B1531" s="1" t="s">
        <v>2195</v>
      </c>
      <c r="C1531" s="4" t="s">
        <v>682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>
      <c r="A1532" s="1" t="s">
        <v>2193</v>
      </c>
      <c r="B1532" s="1" t="s">
        <v>2196</v>
      </c>
      <c r="C1532" s="4" t="s">
        <v>682</v>
      </c>
      <c r="D1532" s="2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>
      <c r="A1533" s="1" t="s">
        <v>2193</v>
      </c>
      <c r="B1533" s="1" t="s">
        <v>2197</v>
      </c>
      <c r="C1533" s="4" t="s">
        <v>2198</v>
      </c>
      <c r="D1533" s="2"/>
      <c r="E1533" s="2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>
      <c r="A1534" s="1" t="s">
        <v>2193</v>
      </c>
      <c r="B1534" s="1" t="s">
        <v>2199</v>
      </c>
      <c r="C1534" s="4" t="s">
        <v>682</v>
      </c>
      <c r="D1534" s="2"/>
      <c r="E1534" s="2"/>
      <c r="F1534" s="2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>
      <c r="A1535" s="1" t="s">
        <v>2193</v>
      </c>
      <c r="B1535" s="1" t="s">
        <v>2200</v>
      </c>
      <c r="C1535" s="4" t="s">
        <v>7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>
      <c r="A1536" s="1" t="s">
        <v>2193</v>
      </c>
      <c r="B1536" s="1" t="s">
        <v>2201</v>
      </c>
      <c r="C1536" s="4" t="s">
        <v>682</v>
      </c>
      <c r="D1536" s="2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>
      <c r="A1537" s="1" t="s">
        <v>2193</v>
      </c>
      <c r="B1537" s="1" t="s">
        <v>2202</v>
      </c>
      <c r="C1537" s="4" t="s">
        <v>333</v>
      </c>
      <c r="D1537" s="4" t="s">
        <v>2203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>
      <c r="A1538" s="1" t="s">
        <v>2193</v>
      </c>
      <c r="B1538" s="1" t="s">
        <v>2204</v>
      </c>
      <c r="C1538" s="4" t="s">
        <v>2205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>
      <c r="A1539" s="1" t="s">
        <v>2193</v>
      </c>
      <c r="B1539" s="1" t="s">
        <v>2206</v>
      </c>
      <c r="C1539" s="4" t="s">
        <v>682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>
      <c r="A1540" s="1" t="s">
        <v>2193</v>
      </c>
      <c r="B1540" s="1" t="s">
        <v>2207</v>
      </c>
      <c r="C1540" s="4" t="s">
        <v>682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>
      <c r="A1541" s="1" t="s">
        <v>2193</v>
      </c>
      <c r="B1541" s="1" t="s">
        <v>2208</v>
      </c>
      <c r="C1541" s="4" t="s">
        <v>682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>
      <c r="A1542" s="1" t="s">
        <v>2193</v>
      </c>
      <c r="B1542" s="1" t="s">
        <v>2209</v>
      </c>
      <c r="C1542" s="4" t="s">
        <v>682</v>
      </c>
      <c r="D1542" s="4" t="s">
        <v>1744</v>
      </c>
      <c r="E1542" s="4" t="s">
        <v>2198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>
      <c r="A1543" s="1" t="s">
        <v>2193</v>
      </c>
      <c r="B1543" s="1" t="s">
        <v>2210</v>
      </c>
      <c r="C1543" s="4" t="s">
        <v>7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>
      <c r="A1544" s="1" t="s">
        <v>2193</v>
      </c>
      <c r="B1544" s="1" t="s">
        <v>2211</v>
      </c>
      <c r="C1544" s="4" t="s">
        <v>682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>
      <c r="A1545" s="1" t="s">
        <v>2193</v>
      </c>
      <c r="B1545" s="1" t="s">
        <v>2212</v>
      </c>
      <c r="C1545" s="4" t="s">
        <v>110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>
      <c r="A1546" s="1" t="s">
        <v>2193</v>
      </c>
      <c r="B1546" s="1" t="s">
        <v>2213</v>
      </c>
      <c r="C1546" s="4" t="s">
        <v>2214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>
      <c r="A1547" s="1" t="s">
        <v>2193</v>
      </c>
      <c r="B1547" s="1" t="s">
        <v>2215</v>
      </c>
      <c r="C1547" s="4" t="s">
        <v>682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>
      <c r="A1548" s="1" t="s">
        <v>2193</v>
      </c>
      <c r="B1548" s="1" t="s">
        <v>2216</v>
      </c>
      <c r="C1548" s="4" t="s">
        <v>2217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>
      <c r="A1549" s="1" t="s">
        <v>2193</v>
      </c>
      <c r="B1549" s="1" t="s">
        <v>2218</v>
      </c>
      <c r="C1549" s="4" t="s">
        <v>333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>
      <c r="A1550" s="1" t="s">
        <v>2193</v>
      </c>
      <c r="B1550" s="1" t="s">
        <v>2219</v>
      </c>
      <c r="C1550" s="4" t="s">
        <v>2220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>
      <c r="A1551" s="1" t="s">
        <v>2193</v>
      </c>
      <c r="B1551" s="1" t="s">
        <v>2221</v>
      </c>
      <c r="C1551" s="4" t="s">
        <v>682</v>
      </c>
      <c r="D1551" s="2"/>
      <c r="E1551" s="2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>
      <c r="A1552" s="1" t="s">
        <v>2193</v>
      </c>
      <c r="B1552" s="1" t="s">
        <v>2222</v>
      </c>
      <c r="C1552" s="4" t="s">
        <v>7</v>
      </c>
      <c r="D1552" s="4" t="s">
        <v>682</v>
      </c>
      <c r="E1552" s="4" t="s">
        <v>2223</v>
      </c>
      <c r="F1552" s="4" t="s">
        <v>2220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>
      <c r="A1553" s="1" t="s">
        <v>2193</v>
      </c>
      <c r="B1553" s="1" t="s">
        <v>2224</v>
      </c>
      <c r="C1553" s="4" t="s">
        <v>333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>
      <c r="A1554" s="1" t="s">
        <v>2193</v>
      </c>
      <c r="B1554" s="1" t="s">
        <v>2225</v>
      </c>
      <c r="C1554" s="4" t="s">
        <v>2226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>
      <c r="A1555" s="1" t="s">
        <v>2193</v>
      </c>
      <c r="B1555" s="1" t="s">
        <v>2227</v>
      </c>
      <c r="C1555" s="4" t="s">
        <v>478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>
      <c r="A1556" s="1" t="s">
        <v>2228</v>
      </c>
      <c r="B1556" s="1" t="s">
        <v>2229</v>
      </c>
      <c r="C1556" s="4" t="s">
        <v>7</v>
      </c>
      <c r="D1556" s="4" t="s">
        <v>2230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>
      <c r="A1557" s="1" t="s">
        <v>2228</v>
      </c>
      <c r="B1557" s="1" t="s">
        <v>2231</v>
      </c>
      <c r="C1557" s="4" t="s">
        <v>7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>
      <c r="A1558" s="1" t="s">
        <v>2228</v>
      </c>
      <c r="B1558" s="1" t="s">
        <v>2232</v>
      </c>
      <c r="C1558" s="4" t="s">
        <v>7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>
      <c r="A1559" s="1" t="s">
        <v>2228</v>
      </c>
      <c r="B1559" s="1" t="s">
        <v>2233</v>
      </c>
      <c r="C1559" s="4" t="s">
        <v>7</v>
      </c>
      <c r="D1559" s="4" t="s">
        <v>206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>
      <c r="A1560" s="1" t="s">
        <v>2228</v>
      </c>
      <c r="B1560" s="1" t="s">
        <v>2234</v>
      </c>
      <c r="C1560" s="4" t="s">
        <v>7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>
      <c r="A1561" s="1" t="s">
        <v>2228</v>
      </c>
      <c r="B1561" s="1" t="s">
        <v>2235</v>
      </c>
      <c r="C1561" s="4" t="s">
        <v>7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>
      <c r="A1562" s="1" t="s">
        <v>2228</v>
      </c>
      <c r="B1562" s="1" t="s">
        <v>2236</v>
      </c>
      <c r="C1562" s="4" t="s">
        <v>7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>
      <c r="A1563" s="1" t="s">
        <v>2228</v>
      </c>
      <c r="B1563" s="1" t="s">
        <v>2237</v>
      </c>
      <c r="C1563" s="4" t="s">
        <v>7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>
      <c r="A1564" s="1" t="s">
        <v>2228</v>
      </c>
      <c r="B1564" s="1" t="s">
        <v>2238</v>
      </c>
      <c r="C1564" s="4" t="s">
        <v>7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>
      <c r="A1565" s="1" t="s">
        <v>2228</v>
      </c>
      <c r="B1565" s="1" t="s">
        <v>2239</v>
      </c>
      <c r="C1565" s="4" t="s">
        <v>7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>
      <c r="A1566" s="1" t="s">
        <v>2228</v>
      </c>
      <c r="B1566" s="1" t="s">
        <v>2240</v>
      </c>
      <c r="C1566" s="4" t="s">
        <v>206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>
      <c r="A1567" s="1" t="s">
        <v>2228</v>
      </c>
      <c r="B1567" s="1" t="s">
        <v>2241</v>
      </c>
      <c r="C1567" s="4" t="s">
        <v>7</v>
      </c>
      <c r="D1567" s="4" t="s">
        <v>206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>
      <c r="A1568" s="1" t="s">
        <v>2228</v>
      </c>
      <c r="B1568" s="1" t="s">
        <v>2242</v>
      </c>
      <c r="C1568" s="4" t="s">
        <v>7</v>
      </c>
      <c r="D1568" s="2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>
      <c r="A1569" s="1" t="s">
        <v>2228</v>
      </c>
      <c r="B1569" s="1" t="s">
        <v>2243</v>
      </c>
      <c r="C1569" s="4" t="s">
        <v>7</v>
      </c>
      <c r="D1569" s="4" t="s">
        <v>206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>
      <c r="A1570" s="1" t="s">
        <v>2228</v>
      </c>
      <c r="B1570" s="1" t="s">
        <v>2244</v>
      </c>
      <c r="C1570" s="4" t="s">
        <v>7</v>
      </c>
      <c r="D1570" s="4" t="s">
        <v>206</v>
      </c>
      <c r="E1570" s="4" t="s">
        <v>256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>
      <c r="A1571" s="1" t="s">
        <v>2228</v>
      </c>
      <c r="B1571" s="1" t="s">
        <v>2245</v>
      </c>
      <c r="C1571" s="4" t="s">
        <v>7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>
      <c r="A1572" s="1" t="s">
        <v>2228</v>
      </c>
      <c r="B1572" s="1" t="s">
        <v>2246</v>
      </c>
      <c r="C1572" s="4" t="s">
        <v>7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>
      <c r="A1573" s="1" t="s">
        <v>2228</v>
      </c>
      <c r="B1573" s="1" t="s">
        <v>2247</v>
      </c>
      <c r="C1573" s="4" t="s">
        <v>7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>
      <c r="A1574" s="1" t="s">
        <v>2228</v>
      </c>
      <c r="B1574" s="1" t="s">
        <v>2248</v>
      </c>
      <c r="C1574" s="4" t="s">
        <v>7</v>
      </c>
      <c r="D1574" s="4" t="s">
        <v>206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>
      <c r="A1575" s="1" t="s">
        <v>2228</v>
      </c>
      <c r="B1575" s="1" t="s">
        <v>2249</v>
      </c>
      <c r="C1575" s="4" t="s">
        <v>7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>
      <c r="A1576" s="1" t="s">
        <v>2228</v>
      </c>
      <c r="B1576" s="1" t="s">
        <v>2250</v>
      </c>
      <c r="C1576" s="4" t="s">
        <v>7</v>
      </c>
      <c r="D1576" s="2"/>
      <c r="E1576" s="2"/>
      <c r="F1576" s="2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>
      <c r="A1577" s="1" t="s">
        <v>2228</v>
      </c>
      <c r="B1577" s="1" t="s">
        <v>2251</v>
      </c>
      <c r="C1577" s="4" t="s">
        <v>7</v>
      </c>
      <c r="D1577" s="2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>
      <c r="A1578" s="1" t="s">
        <v>2228</v>
      </c>
      <c r="B1578" s="1" t="s">
        <v>2252</v>
      </c>
      <c r="C1578" s="4" t="s">
        <v>7</v>
      </c>
      <c r="D1578" s="2"/>
      <c r="E1578" s="2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>
      <c r="A1579" s="1" t="s">
        <v>2228</v>
      </c>
      <c r="B1579" s="1" t="s">
        <v>2253</v>
      </c>
      <c r="C1579" s="4" t="s">
        <v>7</v>
      </c>
      <c r="D1579" s="2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>
      <c r="A1580" s="1" t="s">
        <v>2228</v>
      </c>
      <c r="B1580" s="1" t="s">
        <v>2254</v>
      </c>
      <c r="C1580" s="4" t="s">
        <v>7</v>
      </c>
      <c r="D1580" s="2"/>
      <c r="E1580" s="2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>
      <c r="A1581" s="1" t="s">
        <v>2228</v>
      </c>
      <c r="B1581" s="1" t="s">
        <v>2255</v>
      </c>
      <c r="C1581" s="4" t="s">
        <v>7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>
      <c r="A1582" s="1" t="s">
        <v>2228</v>
      </c>
      <c r="B1582" s="1" t="s">
        <v>2256</v>
      </c>
      <c r="C1582" s="4" t="s">
        <v>7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>
      <c r="A1583" s="1" t="s">
        <v>2228</v>
      </c>
      <c r="B1583" s="1" t="s">
        <v>2257</v>
      </c>
      <c r="C1583" s="4" t="s">
        <v>7</v>
      </c>
      <c r="D1583" s="4" t="s">
        <v>2258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>
      <c r="A1584" s="1" t="s">
        <v>2228</v>
      </c>
      <c r="B1584" s="1" t="s">
        <v>2259</v>
      </c>
      <c r="C1584" s="4" t="s">
        <v>7</v>
      </c>
      <c r="D1584" s="4" t="s">
        <v>206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>
      <c r="A1585" s="1" t="s">
        <v>2228</v>
      </c>
      <c r="B1585" s="1" t="s">
        <v>2260</v>
      </c>
      <c r="C1585" s="4" t="s">
        <v>7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>
      <c r="A1586" s="1" t="s">
        <v>2228</v>
      </c>
      <c r="B1586" s="1" t="s">
        <v>2261</v>
      </c>
      <c r="C1586" s="4" t="s">
        <v>7</v>
      </c>
      <c r="D1586" s="4" t="s">
        <v>206</v>
      </c>
      <c r="E1586" s="4" t="s">
        <v>13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>
      <c r="A1587" s="1" t="s">
        <v>2228</v>
      </c>
      <c r="B1587" s="1" t="s">
        <v>2262</v>
      </c>
      <c r="C1587" s="4" t="s">
        <v>7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>
      <c r="A1588" s="1" t="s">
        <v>2228</v>
      </c>
      <c r="B1588" s="1" t="s">
        <v>2263</v>
      </c>
      <c r="C1588" s="4" t="s">
        <v>7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>
      <c r="A1589" s="1" t="s">
        <v>2228</v>
      </c>
      <c r="B1589" s="1" t="s">
        <v>2264</v>
      </c>
      <c r="C1589" s="4" t="s">
        <v>7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>
      <c r="A1590" s="1" t="s">
        <v>2228</v>
      </c>
      <c r="B1590" s="1" t="s">
        <v>2265</v>
      </c>
      <c r="C1590" s="4" t="s">
        <v>7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>
      <c r="A1591" s="1" t="s">
        <v>2228</v>
      </c>
      <c r="B1591" s="1" t="s">
        <v>2266</v>
      </c>
      <c r="C1591" s="4" t="s">
        <v>7</v>
      </c>
      <c r="D1591" s="4" t="s">
        <v>2267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>
      <c r="A1592" s="1" t="s">
        <v>2228</v>
      </c>
      <c r="B1592" s="1" t="s">
        <v>2268</v>
      </c>
      <c r="C1592" s="4" t="s">
        <v>265</v>
      </c>
      <c r="D1592" s="2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>
      <c r="A1593" s="1" t="s">
        <v>2228</v>
      </c>
      <c r="B1593" s="1" t="s">
        <v>2269</v>
      </c>
      <c r="C1593" s="4" t="s">
        <v>7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>
      <c r="A1594" s="1" t="s">
        <v>2228</v>
      </c>
      <c r="B1594" s="1" t="s">
        <v>2270</v>
      </c>
      <c r="C1594" s="4" t="s">
        <v>7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>
      <c r="A1595" s="1" t="s">
        <v>2228</v>
      </c>
      <c r="B1595" s="1" t="s">
        <v>2271</v>
      </c>
      <c r="C1595" s="4" t="s">
        <v>7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>
      <c r="A1596" s="1" t="s">
        <v>2272</v>
      </c>
      <c r="B1596" s="1" t="s">
        <v>2273</v>
      </c>
      <c r="C1596" s="4" t="s">
        <v>2274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>
      <c r="A1597" s="1" t="s">
        <v>2272</v>
      </c>
      <c r="B1597" s="1" t="s">
        <v>2275</v>
      </c>
      <c r="C1597" s="4" t="s">
        <v>4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>
      <c r="A1598" s="1" t="s">
        <v>2272</v>
      </c>
      <c r="B1598" s="1" t="s">
        <v>2276</v>
      </c>
      <c r="C1598" s="4" t="s">
        <v>7</v>
      </c>
      <c r="D1598" s="4" t="s">
        <v>27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>
      <c r="A1599" s="1" t="s">
        <v>2277</v>
      </c>
      <c r="B1599" s="1" t="s">
        <v>2278</v>
      </c>
      <c r="C1599" s="4" t="s">
        <v>7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>
      <c r="A1600" s="1" t="s">
        <v>2279</v>
      </c>
      <c r="B1600" s="1" t="s">
        <v>2280</v>
      </c>
      <c r="C1600" s="4" t="s">
        <v>7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>
      <c r="A1601" s="1" t="s">
        <v>2279</v>
      </c>
      <c r="B1601" s="1" t="s">
        <v>2281</v>
      </c>
      <c r="C1601" s="4" t="s">
        <v>11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>
      <c r="A1602" s="1" t="s">
        <v>2279</v>
      </c>
      <c r="B1602" s="1" t="s">
        <v>2282</v>
      </c>
      <c r="C1602" s="4" t="s">
        <v>7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>
      <c r="A1603" s="1" t="s">
        <v>2283</v>
      </c>
      <c r="B1603" s="1" t="s">
        <v>2284</v>
      </c>
      <c r="C1603" s="4" t="s">
        <v>7</v>
      </c>
      <c r="D1603" s="4" t="s">
        <v>662</v>
      </c>
      <c r="E1603" s="4" t="s">
        <v>212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>
      <c r="A1604" s="1" t="s">
        <v>2283</v>
      </c>
      <c r="B1604" s="1" t="s">
        <v>2285</v>
      </c>
      <c r="C1604" s="4" t="s">
        <v>7</v>
      </c>
      <c r="D1604" s="4" t="s">
        <v>662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>
      <c r="A1605" s="1" t="s">
        <v>2283</v>
      </c>
      <c r="B1605" s="1" t="s">
        <v>2286</v>
      </c>
      <c r="C1605" s="4" t="s">
        <v>662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>
      <c r="A1606" s="1" t="s">
        <v>2283</v>
      </c>
      <c r="B1606" s="1" t="s">
        <v>2287</v>
      </c>
      <c r="C1606" s="4" t="s">
        <v>212</v>
      </c>
      <c r="D1606" s="2"/>
      <c r="E1606" s="2"/>
      <c r="F1606" s="2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>
      <c r="A1607" s="1" t="s">
        <v>2283</v>
      </c>
      <c r="B1607" s="1" t="s">
        <v>2288</v>
      </c>
      <c r="C1607" s="4" t="s">
        <v>7</v>
      </c>
      <c r="D1607" s="4" t="s">
        <v>212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>
      <c r="A1608" s="1" t="s">
        <v>2283</v>
      </c>
      <c r="B1608" s="1" t="s">
        <v>2289</v>
      </c>
      <c r="C1608" s="4" t="s">
        <v>7</v>
      </c>
      <c r="D1608" s="4" t="s">
        <v>662</v>
      </c>
      <c r="E1608" s="4" t="s">
        <v>212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>
      <c r="A1609" s="1" t="s">
        <v>2283</v>
      </c>
      <c r="B1609" s="1" t="s">
        <v>2290</v>
      </c>
      <c r="C1609" s="4" t="s">
        <v>662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>
      <c r="A1610" s="1" t="s">
        <v>2283</v>
      </c>
      <c r="B1610" s="1" t="s">
        <v>2291</v>
      </c>
      <c r="C1610" s="4" t="s">
        <v>993</v>
      </c>
      <c r="D1610" s="4" t="s">
        <v>4</v>
      </c>
      <c r="E1610" s="4" t="s">
        <v>27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>
      <c r="A1611" s="1" t="s">
        <v>2283</v>
      </c>
      <c r="B1611" s="1" t="s">
        <v>2292</v>
      </c>
      <c r="C1611" s="4" t="s">
        <v>7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>
      <c r="A1612" s="1" t="s">
        <v>2283</v>
      </c>
      <c r="B1612" s="1" t="s">
        <v>2293</v>
      </c>
      <c r="C1612" s="4" t="s">
        <v>7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>
      <c r="A1613" s="1" t="s">
        <v>2283</v>
      </c>
      <c r="B1613" s="1" t="s">
        <v>2294</v>
      </c>
      <c r="C1613" s="4" t="s">
        <v>381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>
      <c r="A1614" s="1" t="s">
        <v>2283</v>
      </c>
      <c r="B1614" s="1" t="s">
        <v>2295</v>
      </c>
      <c r="C1614" s="4" t="s">
        <v>7</v>
      </c>
      <c r="D1614" s="4" t="s">
        <v>2296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>
      <c r="A1615" s="1" t="s">
        <v>2283</v>
      </c>
      <c r="B1615" s="1" t="s">
        <v>2297</v>
      </c>
      <c r="C1615" s="4" t="s">
        <v>4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>
      <c r="A1616" s="1" t="s">
        <v>2283</v>
      </c>
      <c r="B1616" s="1" t="s">
        <v>2298</v>
      </c>
      <c r="C1616" s="4" t="s">
        <v>4</v>
      </c>
      <c r="D1616" s="2"/>
      <c r="E1616" s="2"/>
      <c r="F1616" s="2"/>
      <c r="G1616" s="2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>
      <c r="A1617" s="1" t="s">
        <v>2283</v>
      </c>
      <c r="B1617" s="1" t="s">
        <v>2299</v>
      </c>
      <c r="C1617" s="4" t="s">
        <v>7</v>
      </c>
      <c r="D1617" s="4" t="s">
        <v>4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>
      <c r="A1618" s="1" t="s">
        <v>2283</v>
      </c>
      <c r="B1618" s="1" t="s">
        <v>2300</v>
      </c>
      <c r="C1618" s="4" t="s">
        <v>7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>
      <c r="A1619" s="1" t="s">
        <v>2283</v>
      </c>
      <c r="B1619" s="1" t="s">
        <v>2301</v>
      </c>
      <c r="C1619" s="4" t="s">
        <v>7</v>
      </c>
      <c r="D1619" s="4" t="s">
        <v>81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>
      <c r="A1620" s="1" t="s">
        <v>2283</v>
      </c>
      <c r="B1620" s="1" t="s">
        <v>2302</v>
      </c>
      <c r="C1620" s="4" t="s">
        <v>7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>
      <c r="A1621" s="1" t="s">
        <v>2283</v>
      </c>
      <c r="B1621" s="1" t="s">
        <v>2303</v>
      </c>
      <c r="C1621" s="4" t="s">
        <v>7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>
      <c r="A1622" s="1" t="s">
        <v>2283</v>
      </c>
      <c r="B1622" s="1" t="s">
        <v>2304</v>
      </c>
      <c r="C1622" s="4" t="s">
        <v>7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>
      <c r="A1623" s="1" t="s">
        <v>2283</v>
      </c>
      <c r="B1623" s="1" t="s">
        <v>2305</v>
      </c>
      <c r="C1623" s="4" t="s">
        <v>7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>
      <c r="A1624" s="1" t="s">
        <v>2283</v>
      </c>
      <c r="B1624" s="1" t="s">
        <v>2306</v>
      </c>
      <c r="C1624" s="4" t="s">
        <v>2307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>
      <c r="A1625" s="1" t="s">
        <v>2283</v>
      </c>
      <c r="B1625" s="1" t="s">
        <v>2308</v>
      </c>
      <c r="C1625" s="4" t="s">
        <v>7</v>
      </c>
      <c r="D1625" s="4" t="s">
        <v>2309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>
      <c r="A1626" s="1" t="s">
        <v>2283</v>
      </c>
      <c r="B1626" s="1" t="s">
        <v>2310</v>
      </c>
      <c r="C1626" s="4" t="s">
        <v>7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>
      <c r="A1627" s="1" t="s">
        <v>2283</v>
      </c>
      <c r="B1627" s="1" t="s">
        <v>2311</v>
      </c>
      <c r="C1627" s="4" t="s">
        <v>2312</v>
      </c>
      <c r="D1627" s="4" t="s">
        <v>2313</v>
      </c>
      <c r="E1627" s="4" t="s">
        <v>1054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>
      <c r="A1628" s="1" t="s">
        <v>2283</v>
      </c>
      <c r="B1628" s="1" t="s">
        <v>2314</v>
      </c>
      <c r="C1628" s="4" t="s">
        <v>2315</v>
      </c>
      <c r="D1628" s="4" t="s">
        <v>2316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>
      <c r="A1629" s="1" t="s">
        <v>2283</v>
      </c>
      <c r="B1629" s="1" t="s">
        <v>2317</v>
      </c>
      <c r="C1629" s="4" t="s">
        <v>2313</v>
      </c>
      <c r="D1629" s="4" t="s">
        <v>2318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>
      <c r="A1630" s="1" t="s">
        <v>2283</v>
      </c>
      <c r="B1630" s="1" t="s">
        <v>2319</v>
      </c>
      <c r="C1630" s="4" t="s">
        <v>2315</v>
      </c>
      <c r="D1630" s="4" t="s">
        <v>2316</v>
      </c>
      <c r="E1630" s="4" t="s">
        <v>2313</v>
      </c>
      <c r="F1630" s="4" t="s">
        <v>1054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>
      <c r="A1631" s="1" t="s">
        <v>2283</v>
      </c>
      <c r="B1631" s="1" t="s">
        <v>2320</v>
      </c>
      <c r="C1631" s="4" t="s">
        <v>7</v>
      </c>
      <c r="D1631" s="4" t="s">
        <v>516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>
      <c r="A1632" s="1" t="s">
        <v>2283</v>
      </c>
      <c r="B1632" s="1" t="s">
        <v>2321</v>
      </c>
      <c r="C1632" s="4" t="s">
        <v>7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>
      <c r="A1633" s="1" t="s">
        <v>2283</v>
      </c>
      <c r="B1633" s="1" t="s">
        <v>2322</v>
      </c>
      <c r="C1633" s="4" t="s">
        <v>7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>
      <c r="A1634" s="1" t="s">
        <v>2283</v>
      </c>
      <c r="B1634" s="1" t="s">
        <v>2323</v>
      </c>
      <c r="C1634" s="4" t="s">
        <v>7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>
      <c r="A1635" s="1" t="s">
        <v>2283</v>
      </c>
      <c r="B1635" s="1" t="s">
        <v>2324</v>
      </c>
      <c r="C1635" s="4" t="s">
        <v>7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>
      <c r="A1636" s="1" t="s">
        <v>2283</v>
      </c>
      <c r="B1636" s="1" t="s">
        <v>2325</v>
      </c>
      <c r="C1636" s="4" t="s">
        <v>7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>
      <c r="A1637" s="1" t="s">
        <v>2283</v>
      </c>
      <c r="B1637" s="1" t="s">
        <v>2326</v>
      </c>
      <c r="C1637" s="4" t="s">
        <v>7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>
      <c r="A1638" s="1" t="s">
        <v>2283</v>
      </c>
      <c r="B1638" s="1" t="s">
        <v>2327</v>
      </c>
      <c r="C1638" s="4" t="s">
        <v>7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>
      <c r="A1639" s="1" t="s">
        <v>2283</v>
      </c>
      <c r="B1639" s="1" t="s">
        <v>2328</v>
      </c>
      <c r="C1639" s="4" t="s">
        <v>7</v>
      </c>
      <c r="D1639" s="2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>
      <c r="A1640" s="1" t="s">
        <v>2283</v>
      </c>
      <c r="B1640" s="1" t="s">
        <v>2329</v>
      </c>
      <c r="C1640" s="4" t="s">
        <v>7</v>
      </c>
      <c r="D1640" s="2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>
      <c r="A1641" s="1" t="s">
        <v>2283</v>
      </c>
      <c r="B1641" s="1" t="s">
        <v>2330</v>
      </c>
      <c r="C1641" s="4" t="s">
        <v>7</v>
      </c>
      <c r="D1641" s="4" t="s">
        <v>381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>
      <c r="A1642" s="1" t="s">
        <v>2283</v>
      </c>
      <c r="B1642" s="1" t="s">
        <v>2331</v>
      </c>
      <c r="C1642" s="4" t="s">
        <v>7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>
      <c r="A1643" s="1" t="s">
        <v>2283</v>
      </c>
      <c r="B1643" s="1" t="s">
        <v>2332</v>
      </c>
      <c r="C1643" s="4" t="s">
        <v>7</v>
      </c>
      <c r="D1643" s="2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>
      <c r="A1644" s="1" t="s">
        <v>2283</v>
      </c>
      <c r="B1644" s="1" t="s">
        <v>2333</v>
      </c>
      <c r="C1644" s="4" t="s">
        <v>7</v>
      </c>
      <c r="D1644" s="4" t="s">
        <v>662</v>
      </c>
      <c r="E1644" s="4" t="s">
        <v>212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>
      <c r="A1645" s="1" t="s">
        <v>2283</v>
      </c>
      <c r="B1645" s="1" t="s">
        <v>2334</v>
      </c>
      <c r="C1645" s="4" t="s">
        <v>7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>
      <c r="A1646" s="1" t="s">
        <v>2283</v>
      </c>
      <c r="B1646" s="1" t="s">
        <v>2335</v>
      </c>
      <c r="C1646" s="4" t="s">
        <v>7</v>
      </c>
      <c r="D1646" s="2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>
      <c r="A1647" s="1" t="s">
        <v>2283</v>
      </c>
      <c r="B1647" s="1" t="s">
        <v>2336</v>
      </c>
      <c r="C1647" s="4" t="s">
        <v>7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>
      <c r="A1648" s="1" t="s">
        <v>2283</v>
      </c>
      <c r="B1648" s="1" t="s">
        <v>2337</v>
      </c>
      <c r="C1648" s="4" t="s">
        <v>7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>
      <c r="A1649" s="1" t="s">
        <v>2283</v>
      </c>
      <c r="B1649" s="1" t="s">
        <v>2338</v>
      </c>
      <c r="C1649" s="4" t="s">
        <v>7</v>
      </c>
      <c r="D1649" s="4" t="s">
        <v>27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>
      <c r="A1650" s="1" t="s">
        <v>2283</v>
      </c>
      <c r="B1650" s="1" t="s">
        <v>2339</v>
      </c>
      <c r="C1650" s="4" t="s">
        <v>2340</v>
      </c>
      <c r="D1650" s="4" t="s">
        <v>4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>
      <c r="A1651" s="1" t="s">
        <v>2283</v>
      </c>
      <c r="B1651" s="1" t="s">
        <v>2341</v>
      </c>
      <c r="C1651" s="4" t="s">
        <v>7</v>
      </c>
      <c r="D1651" s="2"/>
      <c r="E1651" s="2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>
      <c r="A1652" s="1" t="s">
        <v>2283</v>
      </c>
      <c r="B1652" s="1" t="s">
        <v>2342</v>
      </c>
      <c r="C1652" s="4" t="s">
        <v>7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>
      <c r="A1653" s="1" t="s">
        <v>2283</v>
      </c>
      <c r="B1653" s="1" t="s">
        <v>2343</v>
      </c>
      <c r="C1653" s="4" t="s">
        <v>7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>
      <c r="A1654" s="1" t="s">
        <v>2283</v>
      </c>
      <c r="B1654" s="1" t="s">
        <v>2344</v>
      </c>
      <c r="C1654" s="4" t="s">
        <v>7</v>
      </c>
      <c r="D1654" s="4" t="s">
        <v>2345</v>
      </c>
      <c r="E1654" s="4" t="s">
        <v>2346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>
      <c r="A1655" s="1" t="s">
        <v>2283</v>
      </c>
      <c r="B1655" s="1" t="s">
        <v>2347</v>
      </c>
      <c r="C1655" s="4" t="s">
        <v>7</v>
      </c>
      <c r="D1655" s="2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>
      <c r="A1656" s="1" t="s">
        <v>2283</v>
      </c>
      <c r="B1656" s="1" t="s">
        <v>2348</v>
      </c>
      <c r="C1656" s="4" t="s">
        <v>7</v>
      </c>
      <c r="D1656" s="2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>
      <c r="A1657" s="1" t="s">
        <v>2283</v>
      </c>
      <c r="B1657" s="1" t="s">
        <v>2349</v>
      </c>
      <c r="C1657" s="4" t="s">
        <v>7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>
      <c r="A1658" s="1" t="s">
        <v>2283</v>
      </c>
      <c r="B1658" s="1" t="s">
        <v>2350</v>
      </c>
      <c r="C1658" s="4" t="s">
        <v>7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>
      <c r="A1659" s="1" t="s">
        <v>2283</v>
      </c>
      <c r="B1659" s="1" t="s">
        <v>2351</v>
      </c>
      <c r="C1659" s="4" t="s">
        <v>7</v>
      </c>
      <c r="D1659" s="2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>
      <c r="A1660" s="1" t="s">
        <v>2283</v>
      </c>
      <c r="B1660" s="1" t="s">
        <v>2352</v>
      </c>
      <c r="C1660" s="4" t="s">
        <v>7</v>
      </c>
      <c r="D1660" s="2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>
      <c r="A1661" s="1" t="s">
        <v>2283</v>
      </c>
      <c r="B1661" s="1" t="s">
        <v>2353</v>
      </c>
      <c r="C1661" s="4" t="s">
        <v>7</v>
      </c>
      <c r="D1661" s="4" t="s">
        <v>4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>
      <c r="A1662" s="1" t="s">
        <v>2283</v>
      </c>
      <c r="B1662" s="1" t="s">
        <v>2354</v>
      </c>
      <c r="C1662" s="4" t="s">
        <v>4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>
      <c r="A1663" s="1" t="s">
        <v>2283</v>
      </c>
      <c r="B1663" s="1" t="s">
        <v>2355</v>
      </c>
      <c r="C1663" s="4" t="s">
        <v>7</v>
      </c>
      <c r="D1663" s="2"/>
      <c r="E1663" s="2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>
      <c r="A1664" s="1" t="s">
        <v>2283</v>
      </c>
      <c r="B1664" s="1" t="s">
        <v>2356</v>
      </c>
      <c r="C1664" s="4" t="s">
        <v>7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>
      <c r="A1665" s="1" t="s">
        <v>2283</v>
      </c>
      <c r="B1665" s="1" t="s">
        <v>2357</v>
      </c>
      <c r="C1665" s="4" t="s">
        <v>7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>
      <c r="A1666" s="1" t="s">
        <v>2283</v>
      </c>
      <c r="B1666" s="1" t="s">
        <v>2358</v>
      </c>
      <c r="C1666" s="4" t="s">
        <v>7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>
      <c r="A1667" s="1" t="s">
        <v>2283</v>
      </c>
      <c r="B1667" s="1" t="s">
        <v>2359</v>
      </c>
      <c r="C1667" s="4" t="s">
        <v>27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>
      <c r="A1668" s="1" t="s">
        <v>2283</v>
      </c>
      <c r="B1668" s="1" t="s">
        <v>2360</v>
      </c>
      <c r="C1668" s="4" t="s">
        <v>7</v>
      </c>
      <c r="D1668" s="4" t="s">
        <v>399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>
      <c r="A1669" s="1" t="s">
        <v>2283</v>
      </c>
      <c r="B1669" s="1" t="s">
        <v>2361</v>
      </c>
      <c r="C1669" s="4" t="s">
        <v>7</v>
      </c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>
      <c r="A1670" s="1" t="s">
        <v>2283</v>
      </c>
      <c r="B1670" s="1" t="s">
        <v>2362</v>
      </c>
      <c r="C1670" s="4" t="s">
        <v>7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>
      <c r="A1671" s="1" t="s">
        <v>2283</v>
      </c>
      <c r="B1671" s="1" t="s">
        <v>2363</v>
      </c>
      <c r="C1671" s="4" t="s">
        <v>7</v>
      </c>
      <c r="D1671" s="4" t="s">
        <v>4</v>
      </c>
      <c r="E1671" s="2"/>
      <c r="F1671" s="2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>
      <c r="A1672" s="1" t="s">
        <v>2283</v>
      </c>
      <c r="B1672" s="1" t="s">
        <v>2364</v>
      </c>
      <c r="C1672" s="4" t="s">
        <v>7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>
      <c r="A1673" s="1" t="s">
        <v>2283</v>
      </c>
      <c r="B1673" s="1" t="s">
        <v>2365</v>
      </c>
      <c r="C1673" s="4" t="s">
        <v>27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>
      <c r="A1674" s="1" t="s">
        <v>2283</v>
      </c>
      <c r="B1674" s="1" t="s">
        <v>2366</v>
      </c>
      <c r="C1674" s="4" t="s">
        <v>7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>
      <c r="A1675" s="1" t="s">
        <v>2283</v>
      </c>
      <c r="B1675" s="1" t="s">
        <v>2367</v>
      </c>
      <c r="C1675" s="4" t="s">
        <v>4</v>
      </c>
      <c r="D1675" s="4" t="s">
        <v>27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>
      <c r="A1676" s="1" t="s">
        <v>2368</v>
      </c>
      <c r="B1676" s="1" t="s">
        <v>2369</v>
      </c>
      <c r="C1676" s="4" t="s">
        <v>7</v>
      </c>
      <c r="D1676" s="2"/>
      <c r="E1676" s="2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>
      <c r="A1677" s="1" t="s">
        <v>2370</v>
      </c>
      <c r="B1677" s="1" t="s">
        <v>2371</v>
      </c>
      <c r="C1677" s="4" t="s">
        <v>7</v>
      </c>
      <c r="D1677" s="2"/>
      <c r="E1677" s="2"/>
      <c r="F1677" s="2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>
      <c r="A1678" s="1" t="s">
        <v>2372</v>
      </c>
      <c r="B1678" s="1" t="s">
        <v>2373</v>
      </c>
      <c r="C1678" s="4" t="s">
        <v>2374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>
      <c r="A1679" s="1" t="s">
        <v>2372</v>
      </c>
      <c r="B1679" s="1" t="s">
        <v>2375</v>
      </c>
      <c r="C1679" s="4" t="s">
        <v>7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>
      <c r="A1680" s="1" t="s">
        <v>2372</v>
      </c>
      <c r="B1680" s="1" t="s">
        <v>2376</v>
      </c>
      <c r="C1680" s="4" t="s">
        <v>7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>
      <c r="A1681" s="1" t="s">
        <v>2372</v>
      </c>
      <c r="B1681" s="1" t="s">
        <v>2377</v>
      </c>
      <c r="C1681" s="4" t="s">
        <v>7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>
      <c r="A1682" s="1" t="s">
        <v>2378</v>
      </c>
      <c r="B1682" s="1" t="s">
        <v>2379</v>
      </c>
      <c r="C1682" s="4" t="s">
        <v>7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>
      <c r="A1683" s="1" t="s">
        <v>2378</v>
      </c>
      <c r="B1683" s="1" t="s">
        <v>2380</v>
      </c>
      <c r="C1683" s="4" t="s">
        <v>2381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>
      <c r="A1684" s="1" t="s">
        <v>2382</v>
      </c>
      <c r="B1684" s="1" t="s">
        <v>2383</v>
      </c>
      <c r="C1684" s="4" t="s">
        <v>7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>
      <c r="A1685" s="1" t="s">
        <v>2384</v>
      </c>
      <c r="B1685" s="1" t="s">
        <v>2385</v>
      </c>
      <c r="C1685" s="4" t="s">
        <v>7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>
      <c r="A1686" s="1" t="s">
        <v>2386</v>
      </c>
      <c r="B1686" s="1" t="s">
        <v>2387</v>
      </c>
      <c r="C1686" s="4" t="s">
        <v>7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>
      <c r="A1687" s="1" t="s">
        <v>2388</v>
      </c>
      <c r="B1687" s="1" t="s">
        <v>2389</v>
      </c>
      <c r="C1687" s="4" t="s">
        <v>7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>
      <c r="A1688" s="1" t="s">
        <v>2388</v>
      </c>
      <c r="B1688" s="1" t="s">
        <v>2390</v>
      </c>
      <c r="C1688" s="4" t="s">
        <v>7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>
      <c r="A1689" s="1" t="s">
        <v>2391</v>
      </c>
      <c r="B1689" s="1" t="s">
        <v>2392</v>
      </c>
      <c r="C1689" s="4" t="s">
        <v>7</v>
      </c>
      <c r="D1689" s="2"/>
      <c r="E1689" s="2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>
      <c r="A1690" s="1" t="s">
        <v>2391</v>
      </c>
      <c r="B1690" s="1" t="s">
        <v>2393</v>
      </c>
      <c r="C1690" s="4" t="s">
        <v>7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>
      <c r="A1691" s="1" t="s">
        <v>2391</v>
      </c>
      <c r="B1691" s="1" t="s">
        <v>2394</v>
      </c>
      <c r="C1691" s="4" t="s">
        <v>333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>
      <c r="A1692" s="1" t="s">
        <v>2391</v>
      </c>
      <c r="B1692" s="1" t="s">
        <v>2395</v>
      </c>
      <c r="C1692" s="4" t="s">
        <v>2396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>
      <c r="A1693" s="1" t="s">
        <v>2397</v>
      </c>
      <c r="B1693" s="1" t="s">
        <v>2398</v>
      </c>
      <c r="C1693" s="4" t="s">
        <v>2399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>
      <c r="A1694" s="1" t="s">
        <v>2400</v>
      </c>
      <c r="B1694" s="1" t="s">
        <v>2401</v>
      </c>
      <c r="C1694" s="4" t="s">
        <v>2402</v>
      </c>
      <c r="D1694" s="4" t="s">
        <v>2403</v>
      </c>
      <c r="E1694" s="4" t="s">
        <v>2404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>
      <c r="A1695" s="1" t="s">
        <v>2400</v>
      </c>
      <c r="B1695" s="1" t="s">
        <v>2405</v>
      </c>
      <c r="C1695" s="4" t="s">
        <v>7</v>
      </c>
      <c r="D1695" s="4" t="s">
        <v>2406</v>
      </c>
      <c r="E1695" s="4" t="s">
        <v>4</v>
      </c>
      <c r="F1695" s="4" t="s">
        <v>2407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>
      <c r="A1696" s="1" t="s">
        <v>2400</v>
      </c>
      <c r="B1696" s="1" t="s">
        <v>2408</v>
      </c>
      <c r="C1696" s="4" t="s">
        <v>7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>
      <c r="A1697" s="1" t="s">
        <v>2400</v>
      </c>
      <c r="B1697" s="1" t="s">
        <v>2409</v>
      </c>
      <c r="C1697" s="4" t="s">
        <v>7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>
      <c r="A1698" s="1" t="s">
        <v>2400</v>
      </c>
      <c r="B1698" s="1" t="s">
        <v>2410</v>
      </c>
      <c r="C1698" s="4" t="s">
        <v>7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>
      <c r="A1699" s="1" t="s">
        <v>2400</v>
      </c>
      <c r="B1699" s="1" t="s">
        <v>2411</v>
      </c>
      <c r="C1699" s="4" t="s">
        <v>7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>
      <c r="A1700" s="1" t="s">
        <v>2400</v>
      </c>
      <c r="B1700" s="1" t="s">
        <v>2412</v>
      </c>
      <c r="C1700" s="4" t="s">
        <v>2413</v>
      </c>
      <c r="D1700" s="4" t="s">
        <v>2414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>
      <c r="A1701" s="1" t="s">
        <v>2400</v>
      </c>
      <c r="B1701" s="1" t="s">
        <v>2415</v>
      </c>
      <c r="C1701" s="4" t="s">
        <v>13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>
      <c r="A1702" s="1" t="s">
        <v>2400</v>
      </c>
      <c r="B1702" s="1" t="s">
        <v>2416</v>
      </c>
      <c r="C1702" s="4" t="s">
        <v>588</v>
      </c>
      <c r="D1702" s="4" t="s">
        <v>2417</v>
      </c>
      <c r="E1702" s="4" t="s">
        <v>54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>
      <c r="A1703" s="1" t="s">
        <v>2400</v>
      </c>
      <c r="B1703" s="1" t="s">
        <v>2418</v>
      </c>
      <c r="C1703" s="4" t="s">
        <v>13</v>
      </c>
      <c r="D1703" s="4" t="s">
        <v>2419</v>
      </c>
      <c r="E1703" s="4" t="s">
        <v>2420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>
      <c r="A1704" s="1" t="s">
        <v>2400</v>
      </c>
      <c r="B1704" s="1" t="s">
        <v>2421</v>
      </c>
      <c r="C1704" s="4" t="s">
        <v>2422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>
      <c r="A1705" s="1" t="s">
        <v>2423</v>
      </c>
      <c r="B1705" s="1" t="s">
        <v>2424</v>
      </c>
      <c r="C1705" s="4" t="s">
        <v>7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>
      <c r="A1706" s="1" t="s">
        <v>2423</v>
      </c>
      <c r="B1706" s="1" t="s">
        <v>2425</v>
      </c>
      <c r="C1706" s="4" t="s">
        <v>7</v>
      </c>
      <c r="D1706" s="2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>
      <c r="A1707" s="1" t="s">
        <v>2423</v>
      </c>
      <c r="B1707" s="1" t="s">
        <v>2426</v>
      </c>
      <c r="C1707" s="4" t="s">
        <v>2381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>
      <c r="A1708" s="1" t="s">
        <v>2427</v>
      </c>
      <c r="B1708" s="1" t="s">
        <v>2428</v>
      </c>
      <c r="C1708" s="4" t="s">
        <v>7</v>
      </c>
      <c r="D1708" s="4" t="s">
        <v>2429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>
      <c r="A1709" s="1" t="s">
        <v>2430</v>
      </c>
      <c r="B1709" s="1" t="s">
        <v>2431</v>
      </c>
      <c r="C1709" s="4" t="s">
        <v>7</v>
      </c>
      <c r="D1709" s="4" t="s">
        <v>2432</v>
      </c>
      <c r="E1709" s="4" t="s">
        <v>2433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>
      <c r="A1710" s="1" t="s">
        <v>2434</v>
      </c>
      <c r="B1710" s="1" t="s">
        <v>2435</v>
      </c>
      <c r="C1710" s="4" t="s">
        <v>2436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>
      <c r="A1711" s="1" t="s">
        <v>2434</v>
      </c>
      <c r="B1711" s="1" t="s">
        <v>2437</v>
      </c>
      <c r="C1711" s="4" t="s">
        <v>2436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>
      <c r="A1712" s="1" t="s">
        <v>2438</v>
      </c>
      <c r="B1712" s="1" t="s">
        <v>2439</v>
      </c>
      <c r="C1712" s="4" t="s">
        <v>7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>
      <c r="A1713" s="1" t="s">
        <v>2438</v>
      </c>
      <c r="B1713" s="1" t="s">
        <v>2440</v>
      </c>
      <c r="C1713" s="4" t="s">
        <v>7</v>
      </c>
      <c r="D1713" s="2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>
      <c r="A1714" s="1" t="s">
        <v>2441</v>
      </c>
      <c r="B1714" s="1" t="s">
        <v>2442</v>
      </c>
      <c r="C1714" s="4" t="s">
        <v>7</v>
      </c>
      <c r="D1714" s="4" t="s">
        <v>2443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>
      <c r="A1715" s="1" t="s">
        <v>2441</v>
      </c>
      <c r="B1715" s="1" t="s">
        <v>2444</v>
      </c>
      <c r="C1715" s="4" t="s">
        <v>7</v>
      </c>
      <c r="D1715" s="2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>
      <c r="A1716" s="1" t="s">
        <v>2441</v>
      </c>
      <c r="B1716" s="1" t="s">
        <v>2445</v>
      </c>
      <c r="C1716" s="4" t="s">
        <v>7</v>
      </c>
      <c r="D1716" s="2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>
      <c r="A1717" s="1" t="s">
        <v>2441</v>
      </c>
      <c r="B1717" s="1" t="s">
        <v>2446</v>
      </c>
      <c r="C1717" s="4" t="s">
        <v>7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>
      <c r="A1718" s="1" t="s">
        <v>2441</v>
      </c>
      <c r="B1718" s="1" t="s">
        <v>2447</v>
      </c>
      <c r="C1718" s="4" t="s">
        <v>7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>
      <c r="A1719" s="1" t="s">
        <v>2441</v>
      </c>
      <c r="B1719" s="1" t="s">
        <v>2448</v>
      </c>
      <c r="C1719" s="4" t="s">
        <v>557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>
      <c r="A1720" s="1" t="s">
        <v>2441</v>
      </c>
      <c r="B1720" s="1" t="s">
        <v>2449</v>
      </c>
      <c r="C1720" s="4" t="s">
        <v>7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>
      <c r="A1721" s="1" t="s">
        <v>2441</v>
      </c>
      <c r="B1721" s="1" t="s">
        <v>2450</v>
      </c>
      <c r="C1721" s="4" t="s">
        <v>7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>
      <c r="A1722" s="1" t="s">
        <v>2441</v>
      </c>
      <c r="B1722" s="1" t="s">
        <v>2451</v>
      </c>
      <c r="C1722" s="4" t="s">
        <v>7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>
      <c r="A1723" s="1" t="s">
        <v>2441</v>
      </c>
      <c r="B1723" s="1" t="s">
        <v>2452</v>
      </c>
      <c r="C1723" s="4" t="s">
        <v>7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>
      <c r="A1724" s="1" t="s">
        <v>2441</v>
      </c>
      <c r="B1724" s="1" t="s">
        <v>2453</v>
      </c>
      <c r="C1724" s="4" t="s">
        <v>557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>
      <c r="A1725" s="1" t="s">
        <v>2441</v>
      </c>
      <c r="B1725" s="1" t="s">
        <v>2454</v>
      </c>
      <c r="C1725" s="4" t="s">
        <v>2455</v>
      </c>
      <c r="D1725" s="2"/>
      <c r="E1725" s="2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>
      <c r="A1726" s="1" t="s">
        <v>2441</v>
      </c>
      <c r="B1726" s="1" t="s">
        <v>2456</v>
      </c>
      <c r="C1726" s="4" t="s">
        <v>7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>
      <c r="A1727" s="1" t="s">
        <v>2441</v>
      </c>
      <c r="B1727" s="1" t="s">
        <v>2457</v>
      </c>
      <c r="C1727" s="4" t="s">
        <v>7</v>
      </c>
      <c r="D1727" s="4" t="s">
        <v>2458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>
      <c r="A1728" s="1" t="s">
        <v>2441</v>
      </c>
      <c r="B1728" s="1" t="s">
        <v>2459</v>
      </c>
      <c r="C1728" s="4" t="s">
        <v>7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>
      <c r="A1729" s="1" t="s">
        <v>2441</v>
      </c>
      <c r="B1729" s="1" t="s">
        <v>2460</v>
      </c>
      <c r="C1729" s="4" t="s">
        <v>7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>
      <c r="A1730" s="1" t="s">
        <v>2441</v>
      </c>
      <c r="B1730" s="1" t="s">
        <v>2461</v>
      </c>
      <c r="C1730" s="4" t="s">
        <v>7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>
      <c r="A1731" s="1" t="s">
        <v>2441</v>
      </c>
      <c r="B1731" s="1" t="s">
        <v>2462</v>
      </c>
      <c r="C1731" s="4" t="s">
        <v>7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>
      <c r="A1732" s="1" t="s">
        <v>2441</v>
      </c>
      <c r="B1732" s="1" t="s">
        <v>2463</v>
      </c>
      <c r="C1732" s="4" t="s">
        <v>7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>
      <c r="A1733" s="1" t="s">
        <v>2441</v>
      </c>
      <c r="B1733" s="1" t="s">
        <v>2464</v>
      </c>
      <c r="C1733" s="4" t="s">
        <v>7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>
      <c r="A1734" s="1" t="s">
        <v>2441</v>
      </c>
      <c r="B1734" s="1" t="s">
        <v>2465</v>
      </c>
      <c r="C1734" s="4" t="s">
        <v>7</v>
      </c>
      <c r="D1734" s="2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>
      <c r="A1735" s="1" t="s">
        <v>2441</v>
      </c>
      <c r="B1735" s="1" t="s">
        <v>2466</v>
      </c>
      <c r="C1735" s="4" t="s">
        <v>7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>
      <c r="A1736" s="1" t="s">
        <v>2441</v>
      </c>
      <c r="B1736" s="1" t="s">
        <v>2467</v>
      </c>
      <c r="C1736" s="4" t="s">
        <v>7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>
      <c r="A1737" s="1" t="s">
        <v>2468</v>
      </c>
      <c r="B1737" s="1" t="s">
        <v>2469</v>
      </c>
      <c r="C1737" s="4" t="s">
        <v>7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>
      <c r="A1738" s="1" t="s">
        <v>2468</v>
      </c>
      <c r="B1738" s="1" t="s">
        <v>2470</v>
      </c>
      <c r="C1738" s="4" t="s">
        <v>2471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>
      <c r="A1739" s="1" t="s">
        <v>2468</v>
      </c>
      <c r="B1739" s="1" t="s">
        <v>2472</v>
      </c>
      <c r="C1739" s="4" t="s">
        <v>7</v>
      </c>
      <c r="D1739" s="4" t="s">
        <v>4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>
      <c r="A1740" s="1" t="s">
        <v>2468</v>
      </c>
      <c r="B1740" s="1" t="s">
        <v>2473</v>
      </c>
      <c r="C1740" s="4" t="s">
        <v>7</v>
      </c>
      <c r="D1740" s="4" t="s">
        <v>4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>
      <c r="A1741" s="1" t="s">
        <v>2468</v>
      </c>
      <c r="B1741" s="1" t="s">
        <v>2474</v>
      </c>
      <c r="C1741" s="4" t="s">
        <v>7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>
      <c r="A1742" s="1" t="s">
        <v>2468</v>
      </c>
      <c r="B1742" s="1" t="s">
        <v>2475</v>
      </c>
      <c r="C1742" s="4" t="s">
        <v>7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>
      <c r="A1743" s="1" t="s">
        <v>2468</v>
      </c>
      <c r="B1743" s="1" t="s">
        <v>2476</v>
      </c>
      <c r="C1743" s="4" t="s">
        <v>7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>
      <c r="A1744" s="1" t="s">
        <v>2468</v>
      </c>
      <c r="B1744" s="1" t="s">
        <v>2477</v>
      </c>
      <c r="C1744" s="4" t="s">
        <v>7</v>
      </c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>
      <c r="A1745" s="1" t="s">
        <v>2468</v>
      </c>
      <c r="B1745" s="1" t="s">
        <v>2478</v>
      </c>
      <c r="C1745" s="4" t="s">
        <v>7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>
      <c r="A1746" s="1" t="s">
        <v>2468</v>
      </c>
      <c r="B1746" s="1" t="s">
        <v>2479</v>
      </c>
      <c r="C1746" s="4" t="s">
        <v>4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>
      <c r="A1747" s="1" t="s">
        <v>2468</v>
      </c>
      <c r="B1747" s="1" t="s">
        <v>2480</v>
      </c>
      <c r="C1747" s="4" t="s">
        <v>7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>
      <c r="A1748" s="1" t="s">
        <v>2468</v>
      </c>
      <c r="B1748" s="1" t="s">
        <v>2481</v>
      </c>
      <c r="C1748" s="4" t="s">
        <v>7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>
      <c r="A1749" s="1" t="s">
        <v>2468</v>
      </c>
      <c r="B1749" s="1" t="s">
        <v>2482</v>
      </c>
      <c r="C1749" s="4" t="s">
        <v>7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>
      <c r="A1750" s="1" t="s">
        <v>2468</v>
      </c>
      <c r="B1750" s="1" t="s">
        <v>2483</v>
      </c>
      <c r="C1750" s="4" t="s">
        <v>662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>
      <c r="A1751" s="1" t="s">
        <v>2468</v>
      </c>
      <c r="B1751" s="1" t="s">
        <v>2484</v>
      </c>
      <c r="C1751" s="4" t="s">
        <v>7</v>
      </c>
      <c r="D1751" s="2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>
      <c r="A1752" s="1" t="s">
        <v>2468</v>
      </c>
      <c r="B1752" s="1" t="s">
        <v>2485</v>
      </c>
      <c r="C1752" s="4" t="s">
        <v>117</v>
      </c>
      <c r="D1752" s="4" t="s">
        <v>839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>
      <c r="A1753" s="1" t="s">
        <v>2468</v>
      </c>
      <c r="B1753" s="1" t="s">
        <v>2486</v>
      </c>
      <c r="C1753" s="4" t="s">
        <v>117</v>
      </c>
      <c r="D1753" s="4" t="s">
        <v>839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>
      <c r="A1754" s="1" t="s">
        <v>2468</v>
      </c>
      <c r="B1754" s="1" t="s">
        <v>2487</v>
      </c>
      <c r="C1754" s="4" t="s">
        <v>117</v>
      </c>
      <c r="D1754" s="4" t="s">
        <v>839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>
      <c r="A1755" s="1" t="s">
        <v>2468</v>
      </c>
      <c r="B1755" s="1" t="s">
        <v>2488</v>
      </c>
      <c r="C1755" s="4" t="s">
        <v>117</v>
      </c>
      <c r="D1755" s="4" t="s">
        <v>839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>
      <c r="A1756" s="1" t="s">
        <v>2468</v>
      </c>
      <c r="B1756" s="1" t="s">
        <v>2489</v>
      </c>
      <c r="C1756" s="4" t="s">
        <v>7</v>
      </c>
      <c r="D1756" s="4" t="s">
        <v>4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>
      <c r="A1757" s="1" t="s">
        <v>2468</v>
      </c>
      <c r="B1757" s="1" t="s">
        <v>2490</v>
      </c>
      <c r="C1757" s="4" t="s">
        <v>7</v>
      </c>
      <c r="D1757" s="4" t="s">
        <v>4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>
      <c r="A1758" s="1" t="s">
        <v>2468</v>
      </c>
      <c r="B1758" s="1" t="s">
        <v>2491</v>
      </c>
      <c r="C1758" s="4" t="s">
        <v>7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>
      <c r="A1759" s="1" t="s">
        <v>2468</v>
      </c>
      <c r="B1759" s="1" t="s">
        <v>2492</v>
      </c>
      <c r="C1759" s="4" t="s">
        <v>7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>
      <c r="A1760" s="1" t="s">
        <v>2468</v>
      </c>
      <c r="B1760" s="1" t="s">
        <v>2493</v>
      </c>
      <c r="C1760" s="4" t="s">
        <v>2494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>
      <c r="A1761" s="1" t="s">
        <v>2468</v>
      </c>
      <c r="B1761" s="1" t="s">
        <v>2495</v>
      </c>
      <c r="C1761" s="4" t="s">
        <v>2496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>
      <c r="A1762" s="1" t="s">
        <v>2468</v>
      </c>
      <c r="B1762" s="1" t="s">
        <v>2497</v>
      </c>
      <c r="C1762" s="4" t="s">
        <v>7</v>
      </c>
      <c r="D1762" s="4" t="s">
        <v>2498</v>
      </c>
      <c r="E1762" s="4" t="s">
        <v>2499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>
      <c r="A1763" s="1" t="s">
        <v>2468</v>
      </c>
      <c r="B1763" s="1" t="s">
        <v>2500</v>
      </c>
      <c r="C1763" s="4" t="s">
        <v>7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>
      <c r="A1764" s="1" t="s">
        <v>2468</v>
      </c>
      <c r="B1764" s="1" t="s">
        <v>2501</v>
      </c>
      <c r="C1764" s="4" t="s">
        <v>2309</v>
      </c>
      <c r="D1764" s="4" t="s">
        <v>516</v>
      </c>
      <c r="E1764" s="4" t="s">
        <v>2502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>
      <c r="A1765" s="1" t="s">
        <v>2503</v>
      </c>
      <c r="B1765" s="1" t="s">
        <v>2504</v>
      </c>
      <c r="C1765" s="4" t="s">
        <v>7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>
      <c r="A1766" s="1" t="s">
        <v>2503</v>
      </c>
      <c r="B1766" s="1" t="s">
        <v>2505</v>
      </c>
      <c r="C1766" s="4" t="s">
        <v>7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>
      <c r="A1767" s="1" t="s">
        <v>2503</v>
      </c>
      <c r="B1767" s="1" t="s">
        <v>2506</v>
      </c>
      <c r="C1767" s="4" t="s">
        <v>2499</v>
      </c>
      <c r="D1767" s="4" t="s">
        <v>2507</v>
      </c>
      <c r="E1767" s="4" t="s">
        <v>2508</v>
      </c>
      <c r="F1767" s="4" t="s">
        <v>2509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>
      <c r="A1768" s="1" t="s">
        <v>2510</v>
      </c>
      <c r="B1768" s="1" t="s">
        <v>2511</v>
      </c>
      <c r="C1768" s="4" t="s">
        <v>7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>
      <c r="A1769" s="1" t="s">
        <v>2510</v>
      </c>
      <c r="B1769" s="1" t="s">
        <v>2512</v>
      </c>
      <c r="C1769" s="4" t="s">
        <v>2513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>
      <c r="A1770" s="1" t="s">
        <v>2510</v>
      </c>
      <c r="B1770" s="1" t="s">
        <v>2514</v>
      </c>
      <c r="C1770" s="4" t="s">
        <v>7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>
      <c r="A1771" s="1" t="s">
        <v>2515</v>
      </c>
      <c r="B1771" s="1" t="s">
        <v>2516</v>
      </c>
      <c r="C1771" s="4" t="s">
        <v>7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>
      <c r="A1772" s="1" t="s">
        <v>2515</v>
      </c>
      <c r="B1772" s="1" t="s">
        <v>2517</v>
      </c>
      <c r="C1772" s="4" t="s">
        <v>7</v>
      </c>
      <c r="D1772" s="2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>
      <c r="A1773" s="1" t="s">
        <v>2515</v>
      </c>
      <c r="B1773" s="1" t="s">
        <v>2518</v>
      </c>
      <c r="C1773" s="4" t="s">
        <v>7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>
      <c r="A1774" s="1" t="s">
        <v>2515</v>
      </c>
      <c r="B1774" s="1" t="s">
        <v>2519</v>
      </c>
      <c r="C1774" s="4" t="s">
        <v>7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>
      <c r="A1775" s="1" t="s">
        <v>2515</v>
      </c>
      <c r="B1775" s="1" t="s">
        <v>2520</v>
      </c>
      <c r="C1775" s="4" t="s">
        <v>7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>
      <c r="A1776" s="1" t="s">
        <v>2515</v>
      </c>
      <c r="B1776" s="1" t="s">
        <v>2521</v>
      </c>
      <c r="C1776" s="4" t="s">
        <v>7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>
      <c r="A1777" s="1" t="s">
        <v>2515</v>
      </c>
      <c r="B1777" s="1" t="s">
        <v>2522</v>
      </c>
      <c r="C1777" s="4" t="s">
        <v>7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>
      <c r="A1778" s="1" t="s">
        <v>2515</v>
      </c>
      <c r="B1778" s="1" t="s">
        <v>2523</v>
      </c>
      <c r="C1778" s="4" t="s">
        <v>7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>
      <c r="A1779" s="1" t="s">
        <v>2515</v>
      </c>
      <c r="B1779" s="1" t="s">
        <v>2524</v>
      </c>
      <c r="C1779" s="4" t="s">
        <v>7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>
      <c r="A1780" s="1" t="s">
        <v>2515</v>
      </c>
      <c r="B1780" s="1" t="s">
        <v>2525</v>
      </c>
      <c r="C1780" s="4" t="s">
        <v>7</v>
      </c>
      <c r="D1780" s="2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>
      <c r="A1781" s="1" t="s">
        <v>2515</v>
      </c>
      <c r="B1781" s="1" t="s">
        <v>2526</v>
      </c>
      <c r="C1781" s="4" t="s">
        <v>7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>
      <c r="A1782" s="1" t="s">
        <v>2515</v>
      </c>
      <c r="B1782" s="1" t="s">
        <v>2527</v>
      </c>
      <c r="C1782" s="4" t="s">
        <v>7</v>
      </c>
      <c r="D1782" s="2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>
      <c r="A1783" s="1" t="s">
        <v>2515</v>
      </c>
      <c r="B1783" s="1" t="s">
        <v>2528</v>
      </c>
      <c r="C1783" s="4" t="s">
        <v>7</v>
      </c>
      <c r="D1783" s="2"/>
      <c r="E1783" s="2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>
      <c r="A1784" s="1" t="s">
        <v>2515</v>
      </c>
      <c r="B1784" s="1" t="s">
        <v>2529</v>
      </c>
      <c r="C1784" s="4" t="s">
        <v>7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>
      <c r="A1785" s="1" t="s">
        <v>2515</v>
      </c>
      <c r="B1785" s="1" t="s">
        <v>2530</v>
      </c>
      <c r="C1785" s="4" t="s">
        <v>7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>
      <c r="A1786" s="1" t="s">
        <v>2515</v>
      </c>
      <c r="B1786" s="1" t="s">
        <v>2531</v>
      </c>
      <c r="C1786" s="4" t="s">
        <v>7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>
      <c r="A1787" s="1" t="s">
        <v>2515</v>
      </c>
      <c r="B1787" s="1" t="s">
        <v>2532</v>
      </c>
      <c r="C1787" s="4" t="s">
        <v>7</v>
      </c>
      <c r="D1787" s="2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>
      <c r="A1788" s="1" t="s">
        <v>2515</v>
      </c>
      <c r="B1788" s="1" t="s">
        <v>2533</v>
      </c>
      <c r="C1788" s="4" t="s">
        <v>7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>
      <c r="A1789" s="1" t="s">
        <v>2534</v>
      </c>
      <c r="B1789" s="1" t="s">
        <v>2535</v>
      </c>
      <c r="C1789" s="4" t="s">
        <v>2536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>
      <c r="A1790" s="1" t="s">
        <v>2534</v>
      </c>
      <c r="B1790" s="1" t="s">
        <v>2537</v>
      </c>
      <c r="C1790" s="4" t="s">
        <v>7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>
      <c r="A1791" s="1" t="s">
        <v>2534</v>
      </c>
      <c r="B1791" s="1" t="s">
        <v>2538</v>
      </c>
      <c r="C1791" s="4" t="s">
        <v>7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</sheetData>
  <autoFilter ref="$A$1:$S$1791"/>
  <conditionalFormatting sqref="B1:B1791">
    <cfRule type="expression" dxfId="0" priority="1">
      <formula>countif($B$2:$B$1791,B1)&gt;1</formula>
    </cfRule>
  </conditionalFormatting>
  <conditionalFormatting sqref="B1:S1791">
    <cfRule type="expression" dxfId="1" priority="2">
      <formula>countif($B1:$K1,B1)&gt;1</formula>
    </cfRule>
  </conditionalFormatting>
  <conditionalFormatting sqref="B1:B1791">
    <cfRule type="expression" dxfId="2" priority="3">
      <formula>istext(vlookup(regexextract($B1,"[\w]*\s[\w]*"),indirect("plants"),1,false))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14"/>
    <col customWidth="1" min="2" max="2" width="20.14"/>
    <col customWidth="1" min="3" max="3" width="18.0"/>
    <col customWidth="1" min="4" max="19" width="20.43"/>
  </cols>
  <sheetData>
    <row r="1">
      <c r="A1" s="1" t="s">
        <v>0</v>
      </c>
      <c r="B1" s="1" t="s">
        <v>1</v>
      </c>
      <c r="C1" s="5"/>
      <c r="D1" s="5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>
      <c r="A2" s="1" t="s">
        <v>51</v>
      </c>
      <c r="B2" s="1" t="s">
        <v>2539</v>
      </c>
      <c r="C2" s="1" t="s">
        <v>2540</v>
      </c>
      <c r="D2" s="5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>
      <c r="A3" s="1" t="s">
        <v>51</v>
      </c>
      <c r="B3" s="1" t="s">
        <v>2541</v>
      </c>
      <c r="C3" s="1" t="s">
        <v>2540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>
      <c r="A4" s="1" t="s">
        <v>51</v>
      </c>
      <c r="B4" s="1" t="s">
        <v>2542</v>
      </c>
      <c r="C4" s="1" t="s">
        <v>2540</v>
      </c>
      <c r="D4" s="5"/>
      <c r="E4" s="1"/>
      <c r="F4" s="1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</row>
    <row r="5">
      <c r="A5" s="1" t="s">
        <v>51</v>
      </c>
      <c r="B5" s="1" t="s">
        <v>2543</v>
      </c>
      <c r="C5" s="1" t="s">
        <v>2540</v>
      </c>
      <c r="D5" s="5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>
      <c r="A6" s="1" t="s">
        <v>51</v>
      </c>
      <c r="B6" s="1" t="s">
        <v>2544</v>
      </c>
      <c r="C6" s="1" t="s">
        <v>2540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>
      <c r="A7" s="1" t="s">
        <v>51</v>
      </c>
      <c r="B7" s="1" t="s">
        <v>2545</v>
      </c>
      <c r="C7" s="1" t="s">
        <v>2546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>
      <c r="A8" s="1" t="s">
        <v>51</v>
      </c>
      <c r="B8" s="1" t="s">
        <v>2547</v>
      </c>
      <c r="C8" s="1" t="s">
        <v>2540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</row>
    <row r="9">
      <c r="A9" s="1" t="s">
        <v>51</v>
      </c>
      <c r="B9" s="1" t="s">
        <v>2548</v>
      </c>
      <c r="C9" s="1" t="s">
        <v>2546</v>
      </c>
      <c r="D9" s="5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</row>
    <row r="10">
      <c r="A10" s="1" t="s">
        <v>163</v>
      </c>
      <c r="B10" s="1" t="s">
        <v>2549</v>
      </c>
      <c r="C10" s="1" t="s">
        <v>2546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</row>
    <row r="11">
      <c r="A11" s="1" t="s">
        <v>163</v>
      </c>
      <c r="B11" s="1" t="s">
        <v>2550</v>
      </c>
      <c r="C11" s="1" t="s">
        <v>2546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>
      <c r="A12" s="1" t="s">
        <v>163</v>
      </c>
      <c r="B12" s="1" t="s">
        <v>2551</v>
      </c>
      <c r="C12" s="1" t="s">
        <v>2546</v>
      </c>
      <c r="D12" s="5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>
      <c r="A13" s="1" t="s">
        <v>163</v>
      </c>
      <c r="B13" s="1" t="s">
        <v>2552</v>
      </c>
      <c r="C13" s="1" t="s">
        <v>2546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>
      <c r="A14" s="1" t="s">
        <v>163</v>
      </c>
      <c r="B14" s="1" t="s">
        <v>2553</v>
      </c>
      <c r="C14" s="1" t="s">
        <v>2546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>
      <c r="A15" s="1" t="s">
        <v>163</v>
      </c>
      <c r="B15" s="1" t="s">
        <v>2554</v>
      </c>
      <c r="C15" s="1" t="s">
        <v>2546</v>
      </c>
      <c r="D15" s="1" t="s">
        <v>2555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>
      <c r="A16" s="1" t="s">
        <v>163</v>
      </c>
      <c r="B16" s="1" t="s">
        <v>2556</v>
      </c>
      <c r="C16" s="1" t="s">
        <v>2546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>
      <c r="A17" s="1" t="s">
        <v>163</v>
      </c>
      <c r="B17" s="1" t="s">
        <v>2557</v>
      </c>
      <c r="C17" s="1" t="s">
        <v>2546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>
      <c r="A18" s="1" t="s">
        <v>163</v>
      </c>
      <c r="B18" s="1" t="s">
        <v>2558</v>
      </c>
      <c r="C18" s="1" t="s">
        <v>2546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>
      <c r="A19" s="1" t="s">
        <v>163</v>
      </c>
      <c r="B19" s="1" t="s">
        <v>2559</v>
      </c>
      <c r="C19" s="1" t="s">
        <v>2546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>
      <c r="A20" s="1" t="s">
        <v>163</v>
      </c>
      <c r="B20" s="1" t="s">
        <v>2560</v>
      </c>
      <c r="C20" s="1" t="s">
        <v>2546</v>
      </c>
      <c r="D20" s="5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>
      <c r="A21" s="1" t="s">
        <v>163</v>
      </c>
      <c r="B21" s="1" t="s">
        <v>2561</v>
      </c>
      <c r="C21" s="1" t="s">
        <v>2546</v>
      </c>
      <c r="D21" s="5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>
      <c r="A22" s="1" t="s">
        <v>163</v>
      </c>
      <c r="B22" s="1" t="s">
        <v>2562</v>
      </c>
      <c r="C22" s="1" t="s">
        <v>2546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>
      <c r="A23" s="1" t="s">
        <v>163</v>
      </c>
      <c r="B23" s="1" t="s">
        <v>2563</v>
      </c>
      <c r="C23" s="1" t="s">
        <v>2546</v>
      </c>
      <c r="D23" s="5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>
      <c r="A24" s="1" t="s">
        <v>163</v>
      </c>
      <c r="B24" s="1" t="s">
        <v>2564</v>
      </c>
      <c r="C24" s="1" t="s">
        <v>2546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>
      <c r="A25" s="1" t="s">
        <v>163</v>
      </c>
      <c r="B25" s="1" t="s">
        <v>2565</v>
      </c>
      <c r="C25" s="1" t="s">
        <v>2546</v>
      </c>
      <c r="D25" s="5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>
      <c r="A26" s="1" t="s">
        <v>163</v>
      </c>
      <c r="B26" s="1" t="s">
        <v>2566</v>
      </c>
      <c r="C26" s="1" t="s">
        <v>2546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>
      <c r="A27" s="1" t="s">
        <v>163</v>
      </c>
      <c r="B27" s="1" t="s">
        <v>2567</v>
      </c>
      <c r="C27" s="1" t="s">
        <v>2546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>
      <c r="A28" s="1" t="s">
        <v>163</v>
      </c>
      <c r="B28" s="1" t="s">
        <v>2568</v>
      </c>
      <c r="C28" s="1" t="s">
        <v>2546</v>
      </c>
      <c r="D28" s="5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>
      <c r="A29" s="1" t="s">
        <v>163</v>
      </c>
      <c r="B29" s="1" t="s">
        <v>2569</v>
      </c>
      <c r="C29" s="1" t="s">
        <v>2546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>
      <c r="A30" s="1" t="s">
        <v>163</v>
      </c>
      <c r="B30" s="1" t="s">
        <v>2570</v>
      </c>
      <c r="C30" s="1" t="s">
        <v>2546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>
      <c r="A31" s="1" t="s">
        <v>163</v>
      </c>
      <c r="B31" s="1" t="s">
        <v>2571</v>
      </c>
      <c r="C31" s="1" t="s">
        <v>2546</v>
      </c>
      <c r="D31" s="5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>
      <c r="A32" s="1" t="s">
        <v>163</v>
      </c>
      <c r="B32" s="1" t="s">
        <v>2572</v>
      </c>
      <c r="C32" s="1" t="s">
        <v>2546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>
      <c r="A33" s="1" t="s">
        <v>163</v>
      </c>
      <c r="B33" s="1" t="s">
        <v>2573</v>
      </c>
      <c r="C33" s="1" t="s">
        <v>2546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>
      <c r="A34" s="1" t="s">
        <v>163</v>
      </c>
      <c r="B34" s="1" t="s">
        <v>2574</v>
      </c>
      <c r="C34" s="1" t="s">
        <v>2546</v>
      </c>
      <c r="D34" s="5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>
      <c r="A35" s="1" t="s">
        <v>163</v>
      </c>
      <c r="B35" s="1" t="s">
        <v>2575</v>
      </c>
      <c r="C35" s="1" t="s">
        <v>2546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>
      <c r="A36" s="1" t="s">
        <v>163</v>
      </c>
      <c r="B36" s="1" t="s">
        <v>2576</v>
      </c>
      <c r="C36" s="1" t="s">
        <v>2546</v>
      </c>
      <c r="D36" s="5"/>
      <c r="E36" s="1"/>
      <c r="F36" s="1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>
      <c r="A37" s="1" t="s">
        <v>163</v>
      </c>
      <c r="B37" s="1" t="s">
        <v>2577</v>
      </c>
      <c r="C37" s="1" t="s">
        <v>2546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>
      <c r="A38" s="1" t="s">
        <v>163</v>
      </c>
      <c r="B38" s="1" t="s">
        <v>2578</v>
      </c>
      <c r="C38" s="1" t="s">
        <v>2546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>
      <c r="A39" s="1" t="s">
        <v>163</v>
      </c>
      <c r="B39" s="1" t="s">
        <v>2579</v>
      </c>
      <c r="C39" s="1" t="s">
        <v>2546</v>
      </c>
      <c r="D39" s="5"/>
      <c r="E39" s="1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>
      <c r="A40" s="1" t="s">
        <v>163</v>
      </c>
      <c r="B40" s="1" t="s">
        <v>2580</v>
      </c>
      <c r="C40" s="1" t="s">
        <v>2546</v>
      </c>
      <c r="D40" s="5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>
      <c r="A41" s="1" t="s">
        <v>163</v>
      </c>
      <c r="B41" s="1" t="s">
        <v>2581</v>
      </c>
      <c r="C41" s="1" t="s">
        <v>2546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>
      <c r="A42" s="1" t="s">
        <v>163</v>
      </c>
      <c r="B42" s="1" t="s">
        <v>2582</v>
      </c>
      <c r="C42" s="1" t="s">
        <v>2546</v>
      </c>
      <c r="D42" s="5"/>
      <c r="E42" s="1"/>
      <c r="F42" s="1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>
      <c r="A43" s="1" t="s">
        <v>163</v>
      </c>
      <c r="B43" s="1" t="s">
        <v>2583</v>
      </c>
      <c r="C43" s="1" t="s">
        <v>2546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>
      <c r="A44" s="1" t="s">
        <v>163</v>
      </c>
      <c r="B44" s="1" t="s">
        <v>2584</v>
      </c>
      <c r="C44" s="1" t="s">
        <v>2546</v>
      </c>
      <c r="D44" s="5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>
      <c r="A45" s="1" t="s">
        <v>163</v>
      </c>
      <c r="B45" s="1" t="s">
        <v>2585</v>
      </c>
      <c r="C45" s="1" t="s">
        <v>2546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>
      <c r="A46" s="1" t="s">
        <v>163</v>
      </c>
      <c r="B46" s="1" t="s">
        <v>2586</v>
      </c>
      <c r="C46" s="1" t="s">
        <v>2546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>
      <c r="A47" s="1" t="s">
        <v>163</v>
      </c>
      <c r="B47" s="1" t="s">
        <v>2587</v>
      </c>
      <c r="C47" s="1" t="s">
        <v>2546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>
      <c r="A48" s="1" t="s">
        <v>163</v>
      </c>
      <c r="B48" s="1" t="s">
        <v>2588</v>
      </c>
      <c r="C48" s="1" t="s">
        <v>2589</v>
      </c>
      <c r="D48" s="1" t="s">
        <v>2590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>
      <c r="A49" s="1" t="s">
        <v>163</v>
      </c>
      <c r="B49" s="1" t="s">
        <v>2591</v>
      </c>
      <c r="C49" s="1" t="s">
        <v>2589</v>
      </c>
      <c r="D49" s="1" t="s">
        <v>2590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>
      <c r="A50" s="1" t="s">
        <v>163</v>
      </c>
      <c r="B50" s="1" t="s">
        <v>2592</v>
      </c>
      <c r="C50" s="1" t="s">
        <v>2546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>
      <c r="A51" s="1" t="s">
        <v>163</v>
      </c>
      <c r="B51" s="1" t="s">
        <v>2593</v>
      </c>
      <c r="C51" s="1" t="s">
        <v>2594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>
      <c r="A52" s="1" t="s">
        <v>163</v>
      </c>
      <c r="B52" s="1" t="s">
        <v>2595</v>
      </c>
      <c r="C52" s="1" t="s">
        <v>2546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>
      <c r="A53" s="1" t="s">
        <v>163</v>
      </c>
      <c r="B53" s="1" t="s">
        <v>2596</v>
      </c>
      <c r="C53" s="1" t="s">
        <v>2546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>
      <c r="A54" s="1" t="s">
        <v>163</v>
      </c>
      <c r="B54" s="1" t="s">
        <v>717</v>
      </c>
      <c r="C54" s="1" t="s">
        <v>2546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>
      <c r="A55" s="1" t="s">
        <v>163</v>
      </c>
      <c r="B55" s="1" t="s">
        <v>719</v>
      </c>
      <c r="C55" s="1" t="s">
        <v>2546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>
      <c r="A56" s="1" t="s">
        <v>163</v>
      </c>
      <c r="B56" s="1" t="s">
        <v>720</v>
      </c>
      <c r="C56" s="1" t="s">
        <v>2546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>
      <c r="A57" s="1" t="s">
        <v>163</v>
      </c>
      <c r="B57" s="1" t="s">
        <v>2597</v>
      </c>
      <c r="C57" s="1" t="s">
        <v>2546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</row>
    <row r="58">
      <c r="A58" s="1" t="s">
        <v>163</v>
      </c>
      <c r="B58" s="1" t="s">
        <v>2598</v>
      </c>
      <c r="C58" s="1" t="s">
        <v>2546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>
      <c r="A59" s="1" t="s">
        <v>163</v>
      </c>
      <c r="B59" s="1" t="s">
        <v>2599</v>
      </c>
      <c r="C59" s="1" t="s">
        <v>2546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</row>
    <row r="60">
      <c r="A60" s="1" t="s">
        <v>163</v>
      </c>
      <c r="B60" s="1" t="s">
        <v>2600</v>
      </c>
      <c r="C60" s="1" t="s">
        <v>2546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</row>
    <row r="61">
      <c r="A61" s="1" t="s">
        <v>163</v>
      </c>
      <c r="B61" s="1" t="s">
        <v>2601</v>
      </c>
      <c r="C61" s="1" t="s">
        <v>2546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</row>
    <row r="62">
      <c r="A62" s="1" t="s">
        <v>163</v>
      </c>
      <c r="B62" s="1" t="s">
        <v>2602</v>
      </c>
      <c r="C62" s="1" t="s">
        <v>2603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</row>
    <row r="63">
      <c r="A63" s="1" t="s">
        <v>1130</v>
      </c>
      <c r="B63" s="1" t="s">
        <v>2604</v>
      </c>
      <c r="C63" s="1" t="s">
        <v>2546</v>
      </c>
      <c r="D63" s="5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</row>
    <row r="64">
      <c r="A64" s="1" t="s">
        <v>1130</v>
      </c>
      <c r="B64" s="1" t="s">
        <v>2605</v>
      </c>
      <c r="C64" s="1" t="s">
        <v>2546</v>
      </c>
      <c r="D64" s="5"/>
      <c r="E64" s="1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</row>
    <row r="65">
      <c r="A65" s="1" t="s">
        <v>1130</v>
      </c>
      <c r="B65" s="1" t="s">
        <v>2606</v>
      </c>
      <c r="C65" s="1" t="s">
        <v>2546</v>
      </c>
      <c r="D65" s="5"/>
      <c r="E65" s="1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</row>
    <row r="66">
      <c r="A66" s="1" t="s">
        <v>1130</v>
      </c>
      <c r="B66" s="1" t="s">
        <v>2607</v>
      </c>
      <c r="C66" s="1" t="s">
        <v>2546</v>
      </c>
      <c r="D66" s="5"/>
      <c r="E66" s="1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</row>
    <row r="67">
      <c r="A67" s="1" t="s">
        <v>1130</v>
      </c>
      <c r="B67" s="1" t="s">
        <v>2608</v>
      </c>
      <c r="C67" s="1" t="s">
        <v>2546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</row>
    <row r="68">
      <c r="A68" s="1" t="s">
        <v>1130</v>
      </c>
      <c r="B68" s="1" t="s">
        <v>2609</v>
      </c>
      <c r="C68" s="1" t="s">
        <v>2546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</row>
    <row r="69">
      <c r="A69" s="1" t="s">
        <v>1130</v>
      </c>
      <c r="B69" s="1" t="s">
        <v>2610</v>
      </c>
      <c r="C69" s="1" t="s">
        <v>2546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</row>
    <row r="70">
      <c r="A70" s="1" t="s">
        <v>1130</v>
      </c>
      <c r="B70" s="1" t="s">
        <v>2611</v>
      </c>
      <c r="C70" s="1" t="s">
        <v>2546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</row>
    <row r="71">
      <c r="A71" s="1" t="s">
        <v>1130</v>
      </c>
      <c r="B71" s="1" t="s">
        <v>2612</v>
      </c>
      <c r="C71" s="1" t="s">
        <v>2546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</row>
    <row r="72">
      <c r="A72" s="1" t="s">
        <v>1130</v>
      </c>
      <c r="B72" s="1" t="s">
        <v>2613</v>
      </c>
      <c r="C72" s="1" t="s">
        <v>2546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</row>
    <row r="73">
      <c r="A73" s="1" t="s">
        <v>1130</v>
      </c>
      <c r="B73" s="1" t="s">
        <v>2614</v>
      </c>
      <c r="C73" s="1" t="s">
        <v>2546</v>
      </c>
      <c r="D73" s="5"/>
      <c r="E73" s="1"/>
      <c r="F73" s="1"/>
      <c r="G73" s="1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</row>
    <row r="74">
      <c r="A74" s="1" t="s">
        <v>1130</v>
      </c>
      <c r="B74" s="1" t="s">
        <v>2615</v>
      </c>
      <c r="C74" s="1" t="s">
        <v>2546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</row>
    <row r="75">
      <c r="A75" s="1" t="s">
        <v>1130</v>
      </c>
      <c r="B75" s="1" t="s">
        <v>2616</v>
      </c>
      <c r="C75" s="1" t="s">
        <v>2546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</row>
    <row r="76">
      <c r="A76" s="1" t="s">
        <v>1130</v>
      </c>
      <c r="B76" s="1" t="s">
        <v>2617</v>
      </c>
      <c r="C76" s="1" t="s">
        <v>2546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</row>
    <row r="77">
      <c r="A77" s="1" t="s">
        <v>1130</v>
      </c>
      <c r="B77" s="1" t="s">
        <v>2618</v>
      </c>
      <c r="C77" s="1" t="s">
        <v>2546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</row>
    <row r="78">
      <c r="A78" s="1" t="s">
        <v>1130</v>
      </c>
      <c r="B78" s="1" t="s">
        <v>2619</v>
      </c>
      <c r="C78" s="1" t="s">
        <v>2546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</row>
    <row r="79">
      <c r="A79" s="1" t="s">
        <v>1130</v>
      </c>
      <c r="B79" s="1" t="s">
        <v>2620</v>
      </c>
      <c r="C79" s="1" t="s">
        <v>2546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</row>
    <row r="80">
      <c r="A80" s="1" t="s">
        <v>1130</v>
      </c>
      <c r="B80" s="1" t="s">
        <v>2621</v>
      </c>
      <c r="C80" s="1" t="s">
        <v>2546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</row>
    <row r="81">
      <c r="A81" s="1" t="s">
        <v>1130</v>
      </c>
      <c r="B81" s="1" t="s">
        <v>2622</v>
      </c>
      <c r="C81" s="1" t="s">
        <v>2546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</row>
    <row r="82">
      <c r="A82" s="1" t="s">
        <v>1130</v>
      </c>
      <c r="B82" s="1" t="s">
        <v>2623</v>
      </c>
      <c r="C82" s="1" t="s">
        <v>2546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</row>
    <row r="83">
      <c r="A83" s="1" t="s">
        <v>1130</v>
      </c>
      <c r="B83" s="1" t="s">
        <v>2624</v>
      </c>
      <c r="C83" s="1" t="s">
        <v>2546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</row>
    <row r="84">
      <c r="A84" s="1" t="s">
        <v>1130</v>
      </c>
      <c r="B84" s="1" t="s">
        <v>2625</v>
      </c>
      <c r="C84" s="1" t="s">
        <v>2546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</row>
    <row r="85">
      <c r="A85" s="1" t="s">
        <v>1130</v>
      </c>
      <c r="B85" s="1" t="s">
        <v>2626</v>
      </c>
      <c r="C85" s="1" t="s">
        <v>2546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</row>
    <row r="86">
      <c r="A86" s="1" t="s">
        <v>1130</v>
      </c>
      <c r="B86" s="1" t="s">
        <v>2627</v>
      </c>
      <c r="C86" s="1" t="s">
        <v>2546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</row>
    <row r="87">
      <c r="A87" s="1" t="s">
        <v>1130</v>
      </c>
      <c r="B87" s="1" t="s">
        <v>2628</v>
      </c>
      <c r="C87" s="1" t="s">
        <v>2546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</row>
    <row r="88">
      <c r="A88" s="1" t="s">
        <v>1130</v>
      </c>
      <c r="B88" s="1" t="s">
        <v>2629</v>
      </c>
      <c r="C88" s="1" t="s">
        <v>2546</v>
      </c>
      <c r="D88" s="5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</row>
    <row r="89">
      <c r="A89" s="1" t="s">
        <v>1130</v>
      </c>
      <c r="B89" s="1" t="s">
        <v>2630</v>
      </c>
      <c r="C89" s="1" t="s">
        <v>2546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>
      <c r="A90" s="1" t="s">
        <v>1130</v>
      </c>
      <c r="B90" s="1" t="s">
        <v>2631</v>
      </c>
      <c r="C90" s="1" t="s">
        <v>2546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</row>
    <row r="91">
      <c r="A91" s="1" t="s">
        <v>1130</v>
      </c>
      <c r="B91" s="1" t="s">
        <v>1175</v>
      </c>
      <c r="C91" s="1" t="s">
        <v>2632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</row>
    <row r="92">
      <c r="A92" s="1" t="s">
        <v>1130</v>
      </c>
      <c r="B92" s="1" t="s">
        <v>2633</v>
      </c>
      <c r="C92" s="1" t="s">
        <v>2546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</row>
    <row r="93">
      <c r="A93" s="1" t="s">
        <v>1130</v>
      </c>
      <c r="B93" s="1" t="s">
        <v>1182</v>
      </c>
      <c r="C93" s="1" t="s">
        <v>2546</v>
      </c>
      <c r="D93" s="5"/>
      <c r="E93" s="1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</row>
    <row r="94">
      <c r="A94" s="1" t="s">
        <v>1130</v>
      </c>
      <c r="B94" s="1" t="s">
        <v>2634</v>
      </c>
      <c r="C94" s="1" t="s">
        <v>2635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>
      <c r="A95" s="1" t="s">
        <v>1130</v>
      </c>
      <c r="B95" s="1" t="s">
        <v>1184</v>
      </c>
      <c r="C95" s="1" t="s">
        <v>2546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</row>
    <row r="96">
      <c r="A96" s="1" t="s">
        <v>1130</v>
      </c>
      <c r="B96" s="1" t="s">
        <v>2636</v>
      </c>
      <c r="C96" s="1" t="s">
        <v>2546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</row>
    <row r="97">
      <c r="A97" s="1" t="s">
        <v>1130</v>
      </c>
      <c r="B97" s="1" t="s">
        <v>2637</v>
      </c>
      <c r="C97" s="1" t="s">
        <v>2546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</row>
    <row r="98">
      <c r="A98" s="1" t="s">
        <v>1130</v>
      </c>
      <c r="B98" s="1" t="s">
        <v>2638</v>
      </c>
      <c r="C98" s="1" t="s">
        <v>2546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</row>
    <row r="99">
      <c r="A99" s="1" t="s">
        <v>1130</v>
      </c>
      <c r="B99" s="1" t="s">
        <v>2639</v>
      </c>
      <c r="C99" s="1" t="s">
        <v>2546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</row>
    <row r="100">
      <c r="A100" s="1" t="s">
        <v>1130</v>
      </c>
      <c r="B100" s="1" t="s">
        <v>2640</v>
      </c>
      <c r="C100" s="1" t="s">
        <v>2546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</row>
    <row r="101">
      <c r="A101" s="1" t="s">
        <v>1130</v>
      </c>
      <c r="B101" s="1" t="s">
        <v>1309</v>
      </c>
      <c r="C101" s="1" t="s">
        <v>2546</v>
      </c>
      <c r="D101" s="5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</row>
    <row r="102">
      <c r="A102" s="1" t="s">
        <v>1130</v>
      </c>
      <c r="B102" s="1" t="s">
        <v>2641</v>
      </c>
      <c r="C102" s="1" t="s">
        <v>2546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>
      <c r="A103" s="1" t="s">
        <v>1130</v>
      </c>
      <c r="B103" s="1" t="s">
        <v>2642</v>
      </c>
      <c r="C103" s="1" t="s">
        <v>2643</v>
      </c>
      <c r="D103" s="5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</row>
    <row r="104">
      <c r="A104" s="1" t="s">
        <v>1130</v>
      </c>
      <c r="B104" s="1" t="s">
        <v>2644</v>
      </c>
      <c r="C104" s="1" t="s">
        <v>2645</v>
      </c>
      <c r="D104" s="5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</row>
    <row r="105">
      <c r="A105" s="1" t="s">
        <v>1130</v>
      </c>
      <c r="B105" s="1" t="s">
        <v>2646</v>
      </c>
      <c r="C105" s="1" t="s">
        <v>2643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>
      <c r="A106" s="1" t="s">
        <v>1130</v>
      </c>
      <c r="B106" s="1" t="s">
        <v>2647</v>
      </c>
      <c r="C106" s="1" t="s">
        <v>2643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</row>
    <row r="107">
      <c r="A107" s="1" t="s">
        <v>1130</v>
      </c>
      <c r="B107" s="1" t="s">
        <v>2648</v>
      </c>
      <c r="C107" s="1" t="s">
        <v>2643</v>
      </c>
      <c r="D107" s="1" t="s">
        <v>2649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</row>
    <row r="108">
      <c r="A108" s="1" t="s">
        <v>1130</v>
      </c>
      <c r="B108" s="1" t="s">
        <v>2650</v>
      </c>
      <c r="C108" s="1" t="s">
        <v>2643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</row>
    <row r="109">
      <c r="A109" s="1" t="s">
        <v>1130</v>
      </c>
      <c r="B109" s="1" t="s">
        <v>2651</v>
      </c>
      <c r="C109" s="1" t="s">
        <v>2643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</row>
    <row r="110">
      <c r="A110" s="1" t="s">
        <v>1130</v>
      </c>
      <c r="B110" s="1" t="s">
        <v>2652</v>
      </c>
      <c r="C110" s="1" t="s">
        <v>2643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>
      <c r="A111" s="1" t="s">
        <v>1953</v>
      </c>
      <c r="B111" s="1" t="s">
        <v>1954</v>
      </c>
      <c r="C111" s="1" t="s">
        <v>2653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</row>
  </sheetData>
  <autoFilter ref="$A$1:$S$111"/>
  <conditionalFormatting sqref="B1:B111">
    <cfRule type="expression" dxfId="2" priority="1">
      <formula>istext(vlookup(regexextract($B1,"[\w]*\s[\w]*"),indirect("plants"),1,false))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43"/>
    <col customWidth="1" min="2" max="2" width="25.43"/>
    <col customWidth="1" min="3" max="61" width="14.43"/>
  </cols>
  <sheetData>
    <row r="1">
      <c r="A1" s="1" t="s">
        <v>0</v>
      </c>
      <c r="B1" s="1" t="s">
        <v>1</v>
      </c>
      <c r="C1" s="5"/>
      <c r="D1" s="5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</row>
    <row r="2">
      <c r="A2" s="1" t="s">
        <v>44</v>
      </c>
      <c r="B2" s="1" t="s">
        <v>2654</v>
      </c>
      <c r="C2" s="1" t="s">
        <v>2655</v>
      </c>
      <c r="D2" s="1" t="s">
        <v>2656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</row>
    <row r="3">
      <c r="A3" s="1" t="s">
        <v>44</v>
      </c>
      <c r="B3" s="1" t="s">
        <v>2657</v>
      </c>
      <c r="C3" s="1" t="s">
        <v>2655</v>
      </c>
      <c r="D3" s="1" t="s">
        <v>2656</v>
      </c>
      <c r="E3" s="7"/>
      <c r="F3" s="5"/>
      <c r="G3" s="5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</row>
    <row r="4">
      <c r="A4" s="1" t="s">
        <v>2658</v>
      </c>
      <c r="B4" s="1" t="s">
        <v>2659</v>
      </c>
      <c r="C4" s="1" t="s">
        <v>2655</v>
      </c>
      <c r="D4" s="1" t="s">
        <v>2656</v>
      </c>
      <c r="E4" s="1" t="s">
        <v>2660</v>
      </c>
      <c r="F4" s="1" t="s">
        <v>2661</v>
      </c>
      <c r="G4" s="1" t="s">
        <v>2662</v>
      </c>
      <c r="H4" s="1" t="s">
        <v>2663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</row>
    <row r="5">
      <c r="A5" s="1" t="s">
        <v>2658</v>
      </c>
      <c r="B5" s="1" t="s">
        <v>2664</v>
      </c>
      <c r="C5" s="1" t="s">
        <v>2655</v>
      </c>
      <c r="D5" s="1" t="s">
        <v>2656</v>
      </c>
      <c r="E5" s="1" t="s">
        <v>2665</v>
      </c>
      <c r="F5" s="1" t="s">
        <v>2666</v>
      </c>
      <c r="G5" s="5"/>
      <c r="H5" s="5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</row>
    <row r="6">
      <c r="A6" s="1" t="s">
        <v>2667</v>
      </c>
      <c r="B6" s="1" t="s">
        <v>2668</v>
      </c>
      <c r="C6" s="1" t="s">
        <v>2655</v>
      </c>
      <c r="D6" s="5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</row>
    <row r="7">
      <c r="A7" s="1" t="s">
        <v>2667</v>
      </c>
      <c r="B7" s="1" t="s">
        <v>2669</v>
      </c>
      <c r="C7" s="1" t="s">
        <v>2655</v>
      </c>
      <c r="D7" s="1" t="s">
        <v>2656</v>
      </c>
      <c r="E7" s="5"/>
      <c r="F7" s="5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</row>
    <row r="8">
      <c r="A8" s="1" t="s">
        <v>51</v>
      </c>
      <c r="B8" s="1" t="s">
        <v>52</v>
      </c>
      <c r="C8" s="1" t="s">
        <v>2655</v>
      </c>
      <c r="D8" s="1" t="s">
        <v>2656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</row>
    <row r="9">
      <c r="A9" s="1" t="s">
        <v>51</v>
      </c>
      <c r="B9" s="1" t="s">
        <v>2670</v>
      </c>
      <c r="C9" s="1" t="s">
        <v>2655</v>
      </c>
      <c r="D9" s="1" t="s">
        <v>2656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</row>
    <row r="10">
      <c r="A10" s="1" t="s">
        <v>51</v>
      </c>
      <c r="B10" s="1" t="s">
        <v>2671</v>
      </c>
      <c r="C10" s="1" t="s">
        <v>2655</v>
      </c>
      <c r="D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</row>
    <row r="11">
      <c r="A11" s="1" t="s">
        <v>51</v>
      </c>
      <c r="B11" s="1" t="s">
        <v>2672</v>
      </c>
      <c r="C11" s="1" t="s">
        <v>2655</v>
      </c>
      <c r="D11" s="1" t="s">
        <v>2656</v>
      </c>
      <c r="E11" s="1" t="s">
        <v>2673</v>
      </c>
      <c r="F11" s="1" t="s">
        <v>2674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</row>
    <row r="12">
      <c r="A12" s="1" t="s">
        <v>51</v>
      </c>
      <c r="B12" s="1" t="s">
        <v>2675</v>
      </c>
      <c r="C12" s="1" t="s">
        <v>2655</v>
      </c>
      <c r="D12" s="5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</row>
    <row r="13">
      <c r="A13" s="1" t="s">
        <v>51</v>
      </c>
      <c r="B13" s="1" t="s">
        <v>2676</v>
      </c>
      <c r="C13" s="1" t="s">
        <v>2655</v>
      </c>
      <c r="D13" s="1" t="s">
        <v>2677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</row>
    <row r="14">
      <c r="A14" s="1" t="s">
        <v>51</v>
      </c>
      <c r="B14" s="1" t="s">
        <v>2678</v>
      </c>
      <c r="C14" s="1" t="s">
        <v>2655</v>
      </c>
      <c r="D14" s="1" t="s">
        <v>2677</v>
      </c>
      <c r="E14" s="1" t="s">
        <v>2656</v>
      </c>
      <c r="F14" s="1" t="s">
        <v>2679</v>
      </c>
      <c r="G14" s="1" t="s">
        <v>2680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</row>
    <row r="15">
      <c r="A15" s="1" t="s">
        <v>51</v>
      </c>
      <c r="B15" s="1" t="s">
        <v>2681</v>
      </c>
      <c r="C15" s="1" t="s">
        <v>2655</v>
      </c>
      <c r="D15" s="1" t="s">
        <v>2677</v>
      </c>
      <c r="E15" s="1" t="s">
        <v>2656</v>
      </c>
      <c r="F15" s="1" t="s">
        <v>2673</v>
      </c>
      <c r="G15" s="1" t="s">
        <v>2682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</row>
    <row r="16">
      <c r="A16" s="1" t="s">
        <v>51</v>
      </c>
      <c r="B16" s="1" t="s">
        <v>2683</v>
      </c>
      <c r="C16" s="1" t="s">
        <v>2684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</row>
    <row r="17">
      <c r="A17" s="1" t="s">
        <v>57</v>
      </c>
      <c r="B17" s="1" t="s">
        <v>2685</v>
      </c>
      <c r="C17" s="1" t="s">
        <v>2655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</row>
    <row r="18">
      <c r="A18" s="1" t="s">
        <v>57</v>
      </c>
      <c r="B18" s="1" t="s">
        <v>2686</v>
      </c>
      <c r="C18" s="1" t="s">
        <v>2655</v>
      </c>
      <c r="D18" s="5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</row>
    <row r="19">
      <c r="A19" s="1" t="s">
        <v>57</v>
      </c>
      <c r="B19" s="1" t="s">
        <v>2687</v>
      </c>
      <c r="C19" s="1" t="s">
        <v>2655</v>
      </c>
      <c r="D19" s="5"/>
      <c r="E19" s="5"/>
      <c r="F19" s="5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</row>
    <row r="20">
      <c r="A20" s="1" t="s">
        <v>57</v>
      </c>
      <c r="B20" s="1" t="s">
        <v>2688</v>
      </c>
      <c r="C20" s="1" t="s">
        <v>2656</v>
      </c>
      <c r="D20" s="5"/>
      <c r="E20" s="5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</row>
    <row r="21">
      <c r="A21" s="1" t="s">
        <v>106</v>
      </c>
      <c r="B21" s="1" t="s">
        <v>2689</v>
      </c>
      <c r="C21" s="1" t="s">
        <v>2655</v>
      </c>
      <c r="D21" s="1" t="s">
        <v>2677</v>
      </c>
      <c r="E21" s="1" t="s">
        <v>2656</v>
      </c>
      <c r="F21" s="1" t="s">
        <v>2679</v>
      </c>
      <c r="G21" s="1" t="s">
        <v>2690</v>
      </c>
      <c r="H21" s="1" t="s">
        <v>2691</v>
      </c>
      <c r="I21" s="1" t="s">
        <v>2692</v>
      </c>
      <c r="J21" s="1" t="s">
        <v>2693</v>
      </c>
      <c r="K21" s="1" t="s">
        <v>2694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</row>
    <row r="22">
      <c r="A22" s="1" t="s">
        <v>106</v>
      </c>
      <c r="B22" s="1" t="s">
        <v>2695</v>
      </c>
      <c r="C22" s="1" t="s">
        <v>2656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</row>
    <row r="23">
      <c r="A23" s="1" t="s">
        <v>106</v>
      </c>
      <c r="B23" s="1" t="s">
        <v>2696</v>
      </c>
      <c r="C23" s="1" t="s">
        <v>2656</v>
      </c>
      <c r="D23" s="1" t="s">
        <v>2697</v>
      </c>
      <c r="E23" s="1" t="s">
        <v>2698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</row>
    <row r="24">
      <c r="A24" s="1" t="s">
        <v>106</v>
      </c>
      <c r="B24" s="1" t="s">
        <v>2699</v>
      </c>
      <c r="C24" s="1" t="s">
        <v>2679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</row>
    <row r="25">
      <c r="A25" s="1" t="s">
        <v>106</v>
      </c>
      <c r="B25" s="1" t="s">
        <v>2700</v>
      </c>
      <c r="C25" s="1" t="s">
        <v>2656</v>
      </c>
      <c r="D25" s="1" t="s">
        <v>2701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</row>
    <row r="26">
      <c r="A26" s="1" t="s">
        <v>106</v>
      </c>
      <c r="B26" s="1" t="s">
        <v>2702</v>
      </c>
      <c r="C26" s="1" t="s">
        <v>2655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</row>
    <row r="27">
      <c r="A27" s="1" t="s">
        <v>125</v>
      </c>
      <c r="B27" s="1" t="s">
        <v>2703</v>
      </c>
      <c r="C27" s="1" t="s">
        <v>2655</v>
      </c>
      <c r="D27" s="1" t="s">
        <v>2656</v>
      </c>
      <c r="E27" s="5"/>
      <c r="F27" s="5"/>
      <c r="G27" s="5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</row>
    <row r="28">
      <c r="A28" s="1" t="s">
        <v>140</v>
      </c>
      <c r="B28" s="1" t="s">
        <v>2704</v>
      </c>
      <c r="C28" s="1" t="s">
        <v>2655</v>
      </c>
      <c r="D28" s="1" t="s">
        <v>2656</v>
      </c>
      <c r="E28" s="1" t="s">
        <v>2705</v>
      </c>
      <c r="F28" s="1" t="s">
        <v>2706</v>
      </c>
      <c r="G28" s="1" t="s">
        <v>2707</v>
      </c>
      <c r="H28" s="1" t="s">
        <v>2708</v>
      </c>
      <c r="I28" s="1" t="s">
        <v>2709</v>
      </c>
      <c r="J28" s="1" t="s">
        <v>2710</v>
      </c>
      <c r="K28" s="1" t="s">
        <v>2711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</row>
    <row r="29">
      <c r="A29" s="1" t="s">
        <v>140</v>
      </c>
      <c r="B29" s="1" t="s">
        <v>2712</v>
      </c>
      <c r="C29" s="1" t="s">
        <v>2655</v>
      </c>
      <c r="D29" s="1" t="s">
        <v>2713</v>
      </c>
      <c r="E29" s="5"/>
      <c r="F29" s="5"/>
      <c r="G29" s="5"/>
      <c r="H29" s="5"/>
      <c r="I29" s="5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</row>
    <row r="30">
      <c r="A30" s="1" t="s">
        <v>140</v>
      </c>
      <c r="B30" s="1" t="s">
        <v>2714</v>
      </c>
      <c r="C30" s="1" t="s">
        <v>2655</v>
      </c>
      <c r="D30" s="1" t="s">
        <v>2656</v>
      </c>
      <c r="E30" s="5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</row>
    <row r="31">
      <c r="A31" s="1" t="s">
        <v>140</v>
      </c>
      <c r="B31" s="1" t="s">
        <v>2715</v>
      </c>
      <c r="C31" s="1" t="s">
        <v>2716</v>
      </c>
      <c r="D31" s="1" t="s">
        <v>2717</v>
      </c>
      <c r="E31" s="1" t="s">
        <v>2718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</row>
    <row r="32">
      <c r="A32" s="1" t="s">
        <v>140</v>
      </c>
      <c r="B32" s="1" t="s">
        <v>143</v>
      </c>
      <c r="C32" s="1" t="s">
        <v>2655</v>
      </c>
      <c r="D32" s="1" t="s">
        <v>2656</v>
      </c>
      <c r="E32" s="5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</row>
    <row r="33">
      <c r="A33" s="1" t="s">
        <v>140</v>
      </c>
      <c r="B33" s="1" t="s">
        <v>2719</v>
      </c>
      <c r="C33" s="1" t="s">
        <v>2655</v>
      </c>
      <c r="D33" s="1" t="s">
        <v>2720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</row>
    <row r="34">
      <c r="A34" s="1" t="s">
        <v>140</v>
      </c>
      <c r="B34" s="1" t="s">
        <v>2721</v>
      </c>
      <c r="C34" s="1" t="s">
        <v>2655</v>
      </c>
      <c r="D34" s="5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</row>
    <row r="35">
      <c r="A35" s="1" t="s">
        <v>146</v>
      </c>
      <c r="B35" s="1" t="s">
        <v>2722</v>
      </c>
      <c r="C35" s="1" t="s">
        <v>2656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</row>
    <row r="36">
      <c r="A36" s="1" t="s">
        <v>163</v>
      </c>
      <c r="B36" s="1" t="s">
        <v>200</v>
      </c>
      <c r="C36" s="1" t="s">
        <v>2656</v>
      </c>
      <c r="D36" s="5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</row>
    <row r="37">
      <c r="A37" s="1" t="s">
        <v>163</v>
      </c>
      <c r="B37" s="1" t="s">
        <v>2723</v>
      </c>
      <c r="C37" s="1" t="s">
        <v>2655</v>
      </c>
      <c r="D37" s="1" t="s">
        <v>2656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</row>
    <row r="38">
      <c r="A38" s="1" t="s">
        <v>163</v>
      </c>
      <c r="B38" s="1" t="s">
        <v>2724</v>
      </c>
      <c r="C38" s="1" t="s">
        <v>2655</v>
      </c>
      <c r="D38" s="5"/>
      <c r="E38" s="5"/>
      <c r="F38" s="5"/>
      <c r="G38" s="5"/>
      <c r="H38" s="5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</row>
    <row r="39">
      <c r="A39" s="1" t="s">
        <v>163</v>
      </c>
      <c r="B39" s="1" t="s">
        <v>293</v>
      </c>
      <c r="C39" s="1" t="s">
        <v>2725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</row>
    <row r="40">
      <c r="A40" s="1" t="s">
        <v>163</v>
      </c>
      <c r="B40" s="1" t="s">
        <v>2726</v>
      </c>
      <c r="C40" s="1" t="s">
        <v>2655</v>
      </c>
      <c r="D40" s="5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</row>
    <row r="41">
      <c r="A41" s="1" t="s">
        <v>163</v>
      </c>
      <c r="B41" s="1" t="s">
        <v>362</v>
      </c>
      <c r="C41" s="1" t="s">
        <v>2655</v>
      </c>
      <c r="D41" s="5"/>
      <c r="E41" s="5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</row>
    <row r="42">
      <c r="A42" s="1" t="s">
        <v>163</v>
      </c>
      <c r="B42" s="1" t="s">
        <v>2727</v>
      </c>
      <c r="C42" s="1" t="s">
        <v>2655</v>
      </c>
      <c r="D42" s="5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</row>
    <row r="43">
      <c r="A43" s="1" t="s">
        <v>163</v>
      </c>
      <c r="B43" s="1" t="s">
        <v>393</v>
      </c>
      <c r="C43" s="1" t="s">
        <v>2655</v>
      </c>
      <c r="D43" s="1" t="s">
        <v>2656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</row>
    <row r="44">
      <c r="A44" s="1" t="s">
        <v>163</v>
      </c>
      <c r="B44" s="1" t="s">
        <v>438</v>
      </c>
      <c r="C44" s="1" t="s">
        <v>2655</v>
      </c>
      <c r="D44" s="5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</row>
    <row r="45">
      <c r="A45" s="1" t="s">
        <v>163</v>
      </c>
      <c r="B45" s="1" t="s">
        <v>2728</v>
      </c>
      <c r="C45" s="1" t="s">
        <v>2655</v>
      </c>
      <c r="D45" s="5"/>
      <c r="E45" s="5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</row>
    <row r="46">
      <c r="A46" s="1" t="s">
        <v>163</v>
      </c>
      <c r="B46" s="1" t="s">
        <v>2729</v>
      </c>
      <c r="C46" s="1" t="s">
        <v>2655</v>
      </c>
      <c r="D46" s="5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</row>
    <row r="47">
      <c r="A47" s="1" t="s">
        <v>163</v>
      </c>
      <c r="B47" s="1" t="s">
        <v>2730</v>
      </c>
      <c r="C47" s="1" t="s">
        <v>2656</v>
      </c>
      <c r="D47" s="5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</row>
    <row r="48">
      <c r="A48" s="1" t="s">
        <v>2731</v>
      </c>
      <c r="B48" s="1" t="s">
        <v>2732</v>
      </c>
      <c r="C48" s="1" t="s">
        <v>2660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</row>
    <row r="49">
      <c r="A49" s="1" t="s">
        <v>2731</v>
      </c>
      <c r="B49" s="1" t="s">
        <v>2733</v>
      </c>
      <c r="C49" s="1" t="s">
        <v>2660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</row>
    <row r="50">
      <c r="A50" s="1" t="s">
        <v>749</v>
      </c>
      <c r="B50" s="1" t="s">
        <v>2734</v>
      </c>
      <c r="C50" s="1" t="s">
        <v>2655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</row>
    <row r="51">
      <c r="A51" s="1" t="s">
        <v>749</v>
      </c>
      <c r="B51" s="1" t="s">
        <v>2735</v>
      </c>
      <c r="C51" s="1" t="s">
        <v>2656</v>
      </c>
      <c r="D51" s="5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</row>
    <row r="52">
      <c r="A52" s="1" t="s">
        <v>749</v>
      </c>
      <c r="B52" s="1" t="s">
        <v>2736</v>
      </c>
      <c r="C52" s="1" t="s">
        <v>2655</v>
      </c>
      <c r="D52" s="1" t="s">
        <v>2737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</row>
    <row r="53">
      <c r="A53" s="1" t="s">
        <v>749</v>
      </c>
      <c r="B53" s="1" t="s">
        <v>755</v>
      </c>
      <c r="C53" s="1" t="s">
        <v>2737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</row>
    <row r="54">
      <c r="A54" s="1" t="s">
        <v>749</v>
      </c>
      <c r="B54" s="1" t="s">
        <v>2738</v>
      </c>
      <c r="C54" s="1" t="s">
        <v>2739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</row>
    <row r="55">
      <c r="A55" s="1" t="s">
        <v>749</v>
      </c>
      <c r="B55" s="1" t="s">
        <v>2740</v>
      </c>
      <c r="C55" s="1" t="s">
        <v>2655</v>
      </c>
      <c r="D55" s="1" t="s">
        <v>2737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</row>
    <row r="56">
      <c r="A56" s="1" t="s">
        <v>749</v>
      </c>
      <c r="B56" s="1" t="s">
        <v>760</v>
      </c>
      <c r="C56" s="1" t="s">
        <v>2655</v>
      </c>
      <c r="D56" s="1" t="s">
        <v>2737</v>
      </c>
      <c r="E56" s="1" t="s">
        <v>2741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</row>
    <row r="57">
      <c r="A57" s="1" t="s">
        <v>749</v>
      </c>
      <c r="B57" s="1" t="s">
        <v>762</v>
      </c>
      <c r="C57" s="1" t="s">
        <v>2655</v>
      </c>
      <c r="D57" s="1" t="s">
        <v>2742</v>
      </c>
      <c r="E57" s="1" t="s">
        <v>749</v>
      </c>
      <c r="F57" s="1" t="s">
        <v>2743</v>
      </c>
      <c r="G57" s="1" t="s">
        <v>2744</v>
      </c>
      <c r="H57" s="1" t="s">
        <v>2739</v>
      </c>
      <c r="I57" s="1" t="s">
        <v>2660</v>
      </c>
      <c r="J57" s="1" t="s">
        <v>2745</v>
      </c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</row>
    <row r="58">
      <c r="A58" s="1" t="s">
        <v>749</v>
      </c>
      <c r="B58" s="1" t="s">
        <v>763</v>
      </c>
      <c r="C58" s="1" t="s">
        <v>2655</v>
      </c>
      <c r="D58" s="1" t="s">
        <v>2656</v>
      </c>
      <c r="E58" s="1" t="s">
        <v>749</v>
      </c>
      <c r="F58" s="1" t="s">
        <v>2737</v>
      </c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</row>
    <row r="59">
      <c r="A59" s="1" t="s">
        <v>749</v>
      </c>
      <c r="B59" s="1" t="s">
        <v>2746</v>
      </c>
      <c r="C59" s="1" t="s">
        <v>2655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</row>
    <row r="60">
      <c r="A60" s="1" t="s">
        <v>749</v>
      </c>
      <c r="B60" s="1" t="s">
        <v>2747</v>
      </c>
      <c r="C60" s="1" t="s">
        <v>2655</v>
      </c>
      <c r="D60" s="5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</row>
    <row r="61">
      <c r="A61" s="1" t="s">
        <v>749</v>
      </c>
      <c r="B61" s="1" t="s">
        <v>2748</v>
      </c>
      <c r="C61" s="1" t="s">
        <v>2655</v>
      </c>
      <c r="D61" s="1" t="s">
        <v>2656</v>
      </c>
      <c r="E61" s="1" t="s">
        <v>2749</v>
      </c>
      <c r="F61" s="1" t="s">
        <v>2750</v>
      </c>
      <c r="G61" s="1" t="s">
        <v>2751</v>
      </c>
      <c r="H61" s="1" t="s">
        <v>2739</v>
      </c>
      <c r="I61" s="1" t="s">
        <v>2752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</row>
    <row r="62">
      <c r="A62" s="1" t="s">
        <v>749</v>
      </c>
      <c r="B62" s="1" t="s">
        <v>2753</v>
      </c>
      <c r="C62" s="1" t="s">
        <v>2655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</row>
    <row r="63">
      <c r="A63" s="1" t="s">
        <v>749</v>
      </c>
      <c r="B63" s="1" t="s">
        <v>2754</v>
      </c>
      <c r="C63" s="1" t="s">
        <v>2655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</row>
    <row r="64">
      <c r="A64" s="1" t="s">
        <v>749</v>
      </c>
      <c r="B64" s="1" t="s">
        <v>2755</v>
      </c>
      <c r="C64" s="1" t="s">
        <v>2737</v>
      </c>
      <c r="D64" s="1" t="s">
        <v>2756</v>
      </c>
      <c r="E64" s="1" t="s">
        <v>2757</v>
      </c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</row>
    <row r="65">
      <c r="A65" s="1" t="s">
        <v>749</v>
      </c>
      <c r="B65" s="1" t="s">
        <v>2758</v>
      </c>
      <c r="C65" s="1" t="s">
        <v>2759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</row>
    <row r="66">
      <c r="A66" s="1" t="s">
        <v>791</v>
      </c>
      <c r="B66" s="1" t="s">
        <v>2760</v>
      </c>
      <c r="C66" s="1" t="s">
        <v>2655</v>
      </c>
      <c r="D66" s="1" t="s">
        <v>2656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</row>
    <row r="67">
      <c r="A67" s="1" t="s">
        <v>2761</v>
      </c>
      <c r="B67" s="1" t="s">
        <v>2762</v>
      </c>
      <c r="C67" s="1" t="s">
        <v>2655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</row>
    <row r="68">
      <c r="A68" s="1" t="s">
        <v>2761</v>
      </c>
      <c r="B68" s="1" t="s">
        <v>2763</v>
      </c>
      <c r="C68" s="1" t="s">
        <v>2655</v>
      </c>
      <c r="D68" s="1" t="s">
        <v>2656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</row>
    <row r="69">
      <c r="A69" s="1" t="s">
        <v>2764</v>
      </c>
      <c r="B69" s="1" t="s">
        <v>2765</v>
      </c>
      <c r="C69" s="1" t="s">
        <v>2655</v>
      </c>
      <c r="D69" s="5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</row>
    <row r="70">
      <c r="A70" s="1" t="s">
        <v>2764</v>
      </c>
      <c r="B70" s="1" t="s">
        <v>2766</v>
      </c>
      <c r="C70" s="1" t="s">
        <v>2660</v>
      </c>
      <c r="D70" s="5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</row>
    <row r="71">
      <c r="A71" s="1" t="s">
        <v>830</v>
      </c>
      <c r="B71" s="1" t="s">
        <v>2767</v>
      </c>
      <c r="C71" s="1" t="s">
        <v>2655</v>
      </c>
      <c r="D71" s="1" t="s">
        <v>2656</v>
      </c>
      <c r="E71" s="1" t="s">
        <v>2768</v>
      </c>
      <c r="F71" s="1" t="s">
        <v>2769</v>
      </c>
      <c r="G71" s="1" t="s">
        <v>2770</v>
      </c>
      <c r="H71" s="1" t="s">
        <v>2771</v>
      </c>
      <c r="I71" s="1" t="s">
        <v>2772</v>
      </c>
      <c r="J71" s="1" t="s">
        <v>2773</v>
      </c>
      <c r="K71" s="1" t="s">
        <v>2774</v>
      </c>
      <c r="L71" s="1" t="s">
        <v>2775</v>
      </c>
      <c r="M71" s="1" t="s">
        <v>2776</v>
      </c>
      <c r="N71" s="1" t="s">
        <v>2777</v>
      </c>
      <c r="O71" s="1" t="s">
        <v>2778</v>
      </c>
      <c r="P71" s="1" t="s">
        <v>2779</v>
      </c>
      <c r="Q71" s="1" t="s">
        <v>2780</v>
      </c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</row>
    <row r="72">
      <c r="A72" s="1" t="s">
        <v>830</v>
      </c>
      <c r="B72" s="1" t="s">
        <v>2781</v>
      </c>
      <c r="C72" s="1" t="s">
        <v>2655</v>
      </c>
      <c r="D72" s="1" t="s">
        <v>2656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</row>
    <row r="73">
      <c r="A73" s="1" t="s">
        <v>834</v>
      </c>
      <c r="B73" s="1" t="s">
        <v>2782</v>
      </c>
      <c r="C73" s="1" t="s">
        <v>2660</v>
      </c>
      <c r="D73" s="5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</row>
    <row r="74">
      <c r="A74" s="1" t="s">
        <v>836</v>
      </c>
      <c r="B74" s="1" t="s">
        <v>2783</v>
      </c>
      <c r="C74" s="1" t="s">
        <v>2784</v>
      </c>
      <c r="D74" s="5"/>
      <c r="E74" s="5"/>
      <c r="F74" s="5"/>
      <c r="G74" s="5"/>
      <c r="H74" s="5"/>
      <c r="I74" s="5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</row>
    <row r="75">
      <c r="A75" s="1" t="s">
        <v>836</v>
      </c>
      <c r="B75" s="1" t="s">
        <v>2785</v>
      </c>
      <c r="C75" s="1" t="s">
        <v>2655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</row>
    <row r="76">
      <c r="A76" s="1" t="s">
        <v>836</v>
      </c>
      <c r="B76" s="1" t="s">
        <v>2786</v>
      </c>
      <c r="C76" s="1" t="s">
        <v>2655</v>
      </c>
      <c r="D76" s="1" t="s">
        <v>2677</v>
      </c>
      <c r="E76" s="1" t="s">
        <v>2656</v>
      </c>
      <c r="F76" s="1" t="s">
        <v>2679</v>
      </c>
      <c r="G76" s="5"/>
      <c r="H76" s="5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</row>
    <row r="77">
      <c r="A77" s="1" t="s">
        <v>836</v>
      </c>
      <c r="B77" s="1" t="s">
        <v>849</v>
      </c>
      <c r="C77" s="1" t="s">
        <v>2655</v>
      </c>
      <c r="D77" s="1" t="s">
        <v>2656</v>
      </c>
      <c r="E77" s="5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</row>
    <row r="78">
      <c r="A78" s="1" t="s">
        <v>836</v>
      </c>
      <c r="B78" s="1" t="s">
        <v>2787</v>
      </c>
      <c r="C78" s="1" t="s">
        <v>2788</v>
      </c>
      <c r="D78" s="1" t="s">
        <v>2784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</row>
    <row r="79">
      <c r="A79" s="1" t="s">
        <v>836</v>
      </c>
      <c r="B79" s="1" t="s">
        <v>2789</v>
      </c>
      <c r="C79" s="1" t="s">
        <v>2656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</row>
    <row r="80">
      <c r="A80" s="1" t="s">
        <v>836</v>
      </c>
      <c r="B80" s="1" t="s">
        <v>854</v>
      </c>
      <c r="C80" s="1" t="s">
        <v>2655</v>
      </c>
      <c r="D80" s="5"/>
      <c r="E80" s="5"/>
      <c r="F80" s="5"/>
      <c r="G80" s="5"/>
      <c r="H80" s="5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</row>
    <row r="81">
      <c r="A81" s="1" t="s">
        <v>856</v>
      </c>
      <c r="B81" s="1" t="s">
        <v>2790</v>
      </c>
      <c r="C81" s="1" t="s">
        <v>2660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</row>
    <row r="82">
      <c r="A82" s="1" t="s">
        <v>2791</v>
      </c>
      <c r="B82" s="1" t="s">
        <v>2792</v>
      </c>
      <c r="C82" s="1" t="s">
        <v>2655</v>
      </c>
      <c r="D82" s="1" t="s">
        <v>2677</v>
      </c>
      <c r="E82" s="1" t="s">
        <v>2656</v>
      </c>
      <c r="F82" s="1" t="s">
        <v>2673</v>
      </c>
      <c r="G82" s="1" t="s">
        <v>2793</v>
      </c>
      <c r="H82" s="1" t="s">
        <v>2680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</row>
    <row r="83">
      <c r="A83" s="1" t="s">
        <v>913</v>
      </c>
      <c r="B83" s="1" t="s">
        <v>2794</v>
      </c>
      <c r="C83" s="1" t="s">
        <v>2795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</row>
    <row r="84">
      <c r="A84" s="1" t="s">
        <v>913</v>
      </c>
      <c r="B84" s="1" t="s">
        <v>2796</v>
      </c>
      <c r="C84" s="1" t="s">
        <v>2677</v>
      </c>
      <c r="D84" s="1" t="s">
        <v>2797</v>
      </c>
      <c r="E84" s="1" t="s">
        <v>2798</v>
      </c>
      <c r="F84" s="1" t="s">
        <v>2799</v>
      </c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</row>
    <row r="85">
      <c r="A85" s="1" t="s">
        <v>913</v>
      </c>
      <c r="B85" s="1" t="s">
        <v>2800</v>
      </c>
      <c r="C85" s="1" t="s">
        <v>2655</v>
      </c>
      <c r="D85" s="1" t="s">
        <v>2656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</row>
    <row r="86">
      <c r="A86" s="1" t="s">
        <v>913</v>
      </c>
      <c r="B86" s="1" t="s">
        <v>2801</v>
      </c>
      <c r="C86" s="1" t="s">
        <v>2656</v>
      </c>
      <c r="D86" s="1" t="s">
        <v>2802</v>
      </c>
      <c r="E86" s="1" t="s">
        <v>2803</v>
      </c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</row>
    <row r="87">
      <c r="A87" s="1" t="s">
        <v>913</v>
      </c>
      <c r="B87" s="1" t="s">
        <v>2804</v>
      </c>
      <c r="C87" s="1" t="s">
        <v>2805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</row>
    <row r="88">
      <c r="A88" s="1" t="s">
        <v>913</v>
      </c>
      <c r="B88" s="1" t="s">
        <v>2806</v>
      </c>
      <c r="C88" s="1" t="s">
        <v>2805</v>
      </c>
      <c r="D88" s="5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</row>
    <row r="89">
      <c r="A89" s="1" t="s">
        <v>913</v>
      </c>
      <c r="B89" s="1" t="s">
        <v>2807</v>
      </c>
      <c r="C89" s="1" t="s">
        <v>2808</v>
      </c>
      <c r="D89" s="1" t="s">
        <v>2805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</row>
    <row r="90">
      <c r="A90" s="1" t="s">
        <v>913</v>
      </c>
      <c r="B90" s="1" t="s">
        <v>2809</v>
      </c>
      <c r="C90" s="1" t="s">
        <v>2655</v>
      </c>
      <c r="D90" s="1" t="s">
        <v>2810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</row>
    <row r="91">
      <c r="A91" s="1" t="s">
        <v>913</v>
      </c>
      <c r="B91" s="1" t="s">
        <v>2811</v>
      </c>
      <c r="C91" s="1" t="s">
        <v>2679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</row>
    <row r="92">
      <c r="A92" s="1" t="s">
        <v>913</v>
      </c>
      <c r="B92" s="1" t="s">
        <v>2812</v>
      </c>
      <c r="C92" s="1" t="s">
        <v>2655</v>
      </c>
      <c r="D92" s="1" t="s">
        <v>2713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</row>
    <row r="93">
      <c r="A93" s="1" t="s">
        <v>913</v>
      </c>
      <c r="B93" s="1" t="s">
        <v>2813</v>
      </c>
      <c r="C93" s="1" t="s">
        <v>2795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</row>
    <row r="94">
      <c r="A94" s="1" t="s">
        <v>913</v>
      </c>
      <c r="B94" s="1" t="s">
        <v>2814</v>
      </c>
      <c r="C94" s="1" t="s">
        <v>2795</v>
      </c>
      <c r="D94" s="5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</row>
    <row r="95">
      <c r="A95" s="1" t="s">
        <v>913</v>
      </c>
      <c r="B95" s="1" t="s">
        <v>2815</v>
      </c>
      <c r="C95" s="1" t="s">
        <v>2795</v>
      </c>
      <c r="D95" s="5"/>
      <c r="E95" s="5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</row>
    <row r="96">
      <c r="A96" s="1" t="s">
        <v>913</v>
      </c>
      <c r="B96" s="1" t="s">
        <v>2816</v>
      </c>
      <c r="C96" s="1" t="s">
        <v>2656</v>
      </c>
      <c r="D96" s="1" t="s">
        <v>2817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</row>
    <row r="97">
      <c r="A97" s="1" t="s">
        <v>913</v>
      </c>
      <c r="B97" s="1" t="s">
        <v>2818</v>
      </c>
      <c r="C97" s="1" t="s">
        <v>2656</v>
      </c>
      <c r="D97" s="1" t="s">
        <v>2819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</row>
    <row r="98">
      <c r="A98" s="1" t="s">
        <v>913</v>
      </c>
      <c r="B98" s="1" t="s">
        <v>2820</v>
      </c>
      <c r="C98" s="1" t="s">
        <v>2655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>
      <c r="A99" s="1" t="s">
        <v>913</v>
      </c>
      <c r="B99" s="1" t="s">
        <v>2821</v>
      </c>
      <c r="C99" s="1" t="s">
        <v>2677</v>
      </c>
      <c r="D99" s="1" t="s">
        <v>2656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</row>
    <row r="100">
      <c r="A100" s="1" t="s">
        <v>913</v>
      </c>
      <c r="B100" s="1" t="s">
        <v>2822</v>
      </c>
      <c r="C100" s="1" t="s">
        <v>2795</v>
      </c>
      <c r="D100" s="5"/>
      <c r="E100" s="5"/>
      <c r="F100" s="5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</row>
    <row r="101">
      <c r="A101" s="1" t="s">
        <v>913</v>
      </c>
      <c r="B101" s="1" t="s">
        <v>2823</v>
      </c>
      <c r="C101" s="1" t="s">
        <v>2824</v>
      </c>
      <c r="D101" s="5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</row>
    <row r="102">
      <c r="A102" s="1" t="s">
        <v>913</v>
      </c>
      <c r="B102" s="1" t="s">
        <v>2825</v>
      </c>
      <c r="C102" s="1" t="s">
        <v>2656</v>
      </c>
      <c r="D102" s="1" t="s">
        <v>2817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</row>
    <row r="103">
      <c r="A103" s="1" t="s">
        <v>913</v>
      </c>
      <c r="B103" s="1" t="s">
        <v>2826</v>
      </c>
      <c r="C103" s="1" t="s">
        <v>2827</v>
      </c>
      <c r="D103" s="1" t="s">
        <v>2817</v>
      </c>
      <c r="E103" s="1" t="s">
        <v>2795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</row>
    <row r="104">
      <c r="A104" s="1" t="s">
        <v>913</v>
      </c>
      <c r="B104" s="1" t="s">
        <v>2828</v>
      </c>
      <c r="C104" s="1" t="s">
        <v>2656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</row>
    <row r="105">
      <c r="A105" s="1" t="s">
        <v>913</v>
      </c>
      <c r="B105" s="1" t="s">
        <v>2829</v>
      </c>
      <c r="C105" s="1" t="s">
        <v>2830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</row>
    <row r="106">
      <c r="A106" s="1" t="s">
        <v>913</v>
      </c>
      <c r="B106" s="1" t="s">
        <v>2831</v>
      </c>
      <c r="C106" s="1" t="s">
        <v>2679</v>
      </c>
      <c r="D106" s="1" t="s">
        <v>2832</v>
      </c>
      <c r="E106" s="1" t="s">
        <v>2833</v>
      </c>
      <c r="F106" s="1" t="s">
        <v>2817</v>
      </c>
      <c r="G106" s="1" t="s">
        <v>2834</v>
      </c>
      <c r="H106" s="1" t="s">
        <v>2835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</row>
    <row r="107">
      <c r="A107" s="1" t="s">
        <v>913</v>
      </c>
      <c r="B107" s="1" t="s">
        <v>2836</v>
      </c>
      <c r="C107" s="1" t="s">
        <v>2824</v>
      </c>
      <c r="D107" s="5"/>
      <c r="E107" s="5"/>
      <c r="F107" s="5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</row>
    <row r="108">
      <c r="A108" s="1" t="s">
        <v>913</v>
      </c>
      <c r="B108" s="1" t="s">
        <v>2837</v>
      </c>
      <c r="C108" s="1" t="s">
        <v>2656</v>
      </c>
      <c r="D108" s="5"/>
      <c r="E108" s="5"/>
      <c r="F108" s="5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</row>
    <row r="109">
      <c r="A109" s="1" t="s">
        <v>922</v>
      </c>
      <c r="B109" s="1" t="s">
        <v>2838</v>
      </c>
      <c r="C109" s="1" t="s">
        <v>2677</v>
      </c>
      <c r="D109" s="1" t="s">
        <v>2839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</row>
    <row r="110">
      <c r="A110" s="1" t="s">
        <v>922</v>
      </c>
      <c r="B110" s="1" t="s">
        <v>2840</v>
      </c>
      <c r="C110" s="1" t="s">
        <v>2655</v>
      </c>
      <c r="D110" s="1" t="s">
        <v>2656</v>
      </c>
      <c r="E110" s="5"/>
      <c r="F110" s="5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</row>
    <row r="111">
      <c r="A111" s="1" t="s">
        <v>924</v>
      </c>
      <c r="B111" s="1" t="s">
        <v>2841</v>
      </c>
      <c r="C111" s="1" t="s">
        <v>2842</v>
      </c>
      <c r="D111" s="1" t="s">
        <v>2843</v>
      </c>
      <c r="E111" s="1" t="s">
        <v>2844</v>
      </c>
      <c r="F111" s="1" t="s">
        <v>2845</v>
      </c>
      <c r="G111" s="1" t="s">
        <v>2846</v>
      </c>
      <c r="H111" s="1" t="s">
        <v>2847</v>
      </c>
      <c r="I111" s="1" t="s">
        <v>2780</v>
      </c>
      <c r="J111" s="1" t="s">
        <v>2848</v>
      </c>
      <c r="K111" s="1" t="s">
        <v>2849</v>
      </c>
      <c r="L111" s="1" t="s">
        <v>2850</v>
      </c>
      <c r="M111" s="1" t="s">
        <v>2851</v>
      </c>
      <c r="N111" s="1" t="s">
        <v>2852</v>
      </c>
      <c r="O111" s="1" t="s">
        <v>2853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</row>
    <row r="112">
      <c r="A112" s="1" t="s">
        <v>924</v>
      </c>
      <c r="B112" s="1" t="s">
        <v>926</v>
      </c>
      <c r="C112" s="1" t="s">
        <v>2774</v>
      </c>
      <c r="D112" s="1" t="s">
        <v>2854</v>
      </c>
      <c r="E112" s="1" t="s">
        <v>2855</v>
      </c>
      <c r="F112" s="1" t="s">
        <v>2856</v>
      </c>
      <c r="G112" s="1" t="s">
        <v>2857</v>
      </c>
      <c r="H112" s="1" t="s">
        <v>2858</v>
      </c>
      <c r="I112" s="1" t="s">
        <v>2859</v>
      </c>
      <c r="J112" s="1" t="s">
        <v>2860</v>
      </c>
      <c r="K112" s="1" t="s">
        <v>2861</v>
      </c>
      <c r="L112" s="1" t="s">
        <v>2862</v>
      </c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</row>
    <row r="113">
      <c r="A113" s="1" t="s">
        <v>924</v>
      </c>
      <c r="B113" s="1" t="s">
        <v>2863</v>
      </c>
      <c r="C113" s="1" t="s">
        <v>2655</v>
      </c>
      <c r="D113" s="1" t="s">
        <v>2677</v>
      </c>
      <c r="E113" s="1" t="s">
        <v>2864</v>
      </c>
      <c r="F113" s="1" t="s">
        <v>2843</v>
      </c>
      <c r="G113" s="1" t="s">
        <v>2756</v>
      </c>
      <c r="H113" s="1" t="s">
        <v>2757</v>
      </c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</row>
    <row r="114">
      <c r="A114" s="1" t="s">
        <v>924</v>
      </c>
      <c r="B114" s="1" t="s">
        <v>2865</v>
      </c>
      <c r="C114" s="1" t="s">
        <v>2655</v>
      </c>
      <c r="D114" s="1" t="s">
        <v>2677</v>
      </c>
      <c r="E114" s="1" t="s">
        <v>2866</v>
      </c>
      <c r="F114" s="1" t="s">
        <v>2867</v>
      </c>
      <c r="G114" s="1" t="s">
        <v>2868</v>
      </c>
      <c r="H114" s="1" t="s">
        <v>2869</v>
      </c>
      <c r="I114" s="1" t="s">
        <v>2870</v>
      </c>
      <c r="J114" s="1" t="s">
        <v>2871</v>
      </c>
      <c r="K114" s="1" t="s">
        <v>2872</v>
      </c>
      <c r="L114" s="1" t="s">
        <v>2873</v>
      </c>
      <c r="M114" s="1" t="s">
        <v>2874</v>
      </c>
      <c r="N114" s="1" t="s">
        <v>2875</v>
      </c>
      <c r="O114" s="1" t="s">
        <v>2876</v>
      </c>
      <c r="P114" s="1" t="s">
        <v>2877</v>
      </c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</row>
    <row r="115">
      <c r="A115" s="1" t="s">
        <v>924</v>
      </c>
      <c r="B115" s="1" t="s">
        <v>932</v>
      </c>
      <c r="C115" s="1" t="s">
        <v>2655</v>
      </c>
      <c r="D115" s="1" t="s">
        <v>2677</v>
      </c>
      <c r="E115" s="1" t="s">
        <v>2656</v>
      </c>
      <c r="F115" s="1" t="s">
        <v>2673</v>
      </c>
      <c r="G115" s="1" t="s">
        <v>2679</v>
      </c>
      <c r="H115" s="1" t="s">
        <v>2878</v>
      </c>
      <c r="I115" s="1" t="s">
        <v>2879</v>
      </c>
      <c r="J115" s="1" t="s">
        <v>2880</v>
      </c>
      <c r="K115" s="1" t="s">
        <v>2881</v>
      </c>
      <c r="L115" s="1" t="s">
        <v>2882</v>
      </c>
      <c r="M115" s="1" t="s">
        <v>2862</v>
      </c>
      <c r="N115" s="1" t="s">
        <v>2883</v>
      </c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</row>
    <row r="116">
      <c r="A116" s="1" t="s">
        <v>924</v>
      </c>
      <c r="B116" s="1" t="s">
        <v>2884</v>
      </c>
      <c r="C116" s="1" t="s">
        <v>2679</v>
      </c>
      <c r="D116" s="1" t="s">
        <v>2883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</row>
    <row r="117">
      <c r="A117" s="1" t="s">
        <v>933</v>
      </c>
      <c r="B117" s="1" t="s">
        <v>2885</v>
      </c>
      <c r="C117" s="1" t="s">
        <v>2656</v>
      </c>
      <c r="D117" s="5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</row>
    <row r="118">
      <c r="A118" s="1" t="s">
        <v>933</v>
      </c>
      <c r="B118" s="1" t="s">
        <v>2886</v>
      </c>
      <c r="C118" s="1" t="s">
        <v>2656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</row>
    <row r="119">
      <c r="A119" s="1" t="s">
        <v>933</v>
      </c>
      <c r="B119" s="1" t="s">
        <v>2887</v>
      </c>
      <c r="C119" s="1" t="s">
        <v>2656</v>
      </c>
      <c r="D119" s="5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</row>
    <row r="120">
      <c r="A120" s="1" t="s">
        <v>933</v>
      </c>
      <c r="B120" s="1" t="s">
        <v>2888</v>
      </c>
      <c r="C120" s="1" t="s">
        <v>2656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</row>
    <row r="121">
      <c r="A121" s="1" t="s">
        <v>933</v>
      </c>
      <c r="B121" s="1" t="s">
        <v>2889</v>
      </c>
      <c r="C121" s="1" t="s">
        <v>2656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</row>
    <row r="122">
      <c r="A122" s="1" t="s">
        <v>933</v>
      </c>
      <c r="B122" s="1" t="s">
        <v>2890</v>
      </c>
      <c r="C122" s="1" t="s">
        <v>2656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</row>
    <row r="123">
      <c r="A123" s="1" t="s">
        <v>933</v>
      </c>
      <c r="B123" s="1" t="s">
        <v>2891</v>
      </c>
      <c r="C123" s="1" t="s">
        <v>2656</v>
      </c>
      <c r="D123" s="5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</row>
    <row r="124">
      <c r="A124" s="1" t="s">
        <v>933</v>
      </c>
      <c r="B124" s="1" t="s">
        <v>2892</v>
      </c>
      <c r="C124" s="1" t="s">
        <v>2656</v>
      </c>
      <c r="D124" s="5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</row>
    <row r="125">
      <c r="A125" s="1" t="s">
        <v>933</v>
      </c>
      <c r="B125" s="1" t="s">
        <v>2893</v>
      </c>
      <c r="C125" s="1" t="s">
        <v>2656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</row>
    <row r="126">
      <c r="A126" s="1" t="s">
        <v>933</v>
      </c>
      <c r="B126" s="1" t="s">
        <v>2894</v>
      </c>
      <c r="C126" s="1" t="s">
        <v>2656</v>
      </c>
      <c r="D126" s="5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</row>
    <row r="127">
      <c r="A127" s="1" t="s">
        <v>933</v>
      </c>
      <c r="B127" s="1" t="s">
        <v>2895</v>
      </c>
      <c r="C127" s="1" t="s">
        <v>2656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</row>
    <row r="128">
      <c r="A128" s="1" t="s">
        <v>933</v>
      </c>
      <c r="B128" s="1" t="s">
        <v>2896</v>
      </c>
      <c r="C128" s="1" t="s">
        <v>2897</v>
      </c>
      <c r="D128" s="1" t="s">
        <v>2898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</row>
    <row r="129">
      <c r="A129" s="1" t="s">
        <v>933</v>
      </c>
      <c r="B129" s="1" t="s">
        <v>2899</v>
      </c>
      <c r="C129" s="1" t="s">
        <v>2656</v>
      </c>
      <c r="D129" s="5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</row>
    <row r="130">
      <c r="A130" s="1" t="s">
        <v>933</v>
      </c>
      <c r="B130" s="1" t="s">
        <v>935</v>
      </c>
      <c r="C130" s="1" t="s">
        <v>2656</v>
      </c>
      <c r="D130" s="5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</row>
    <row r="131">
      <c r="A131" s="1" t="s">
        <v>933</v>
      </c>
      <c r="B131" s="1" t="s">
        <v>2900</v>
      </c>
      <c r="C131" s="1" t="s">
        <v>2656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</row>
    <row r="132">
      <c r="A132" s="1" t="s">
        <v>933</v>
      </c>
      <c r="B132" s="1" t="s">
        <v>2901</v>
      </c>
      <c r="C132" s="1" t="s">
        <v>2656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</row>
    <row r="133">
      <c r="A133" s="1" t="s">
        <v>933</v>
      </c>
      <c r="B133" s="1" t="s">
        <v>948</v>
      </c>
      <c r="C133" s="1" t="s">
        <v>2655</v>
      </c>
      <c r="D133" s="1" t="s">
        <v>2656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</row>
    <row r="134">
      <c r="A134" s="1" t="s">
        <v>933</v>
      </c>
      <c r="B134" s="1" t="s">
        <v>2902</v>
      </c>
      <c r="C134" s="1" t="s">
        <v>2655</v>
      </c>
      <c r="D134" s="1" t="s">
        <v>2656</v>
      </c>
      <c r="E134" s="5"/>
      <c r="F134" s="5"/>
      <c r="G134" s="5"/>
      <c r="H134" s="5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</row>
    <row r="135">
      <c r="A135" s="1" t="s">
        <v>933</v>
      </c>
      <c r="B135" s="1" t="s">
        <v>2903</v>
      </c>
      <c r="C135" s="1" t="s">
        <v>2656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</row>
    <row r="136">
      <c r="A136" s="1" t="s">
        <v>933</v>
      </c>
      <c r="B136" s="1" t="s">
        <v>958</v>
      </c>
      <c r="C136" s="1" t="s">
        <v>2655</v>
      </c>
      <c r="D136" s="1" t="s">
        <v>2656</v>
      </c>
      <c r="E136" s="1" t="s">
        <v>2788</v>
      </c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</row>
    <row r="137">
      <c r="A137" s="1" t="s">
        <v>933</v>
      </c>
      <c r="B137" s="1" t="s">
        <v>962</v>
      </c>
      <c r="C137" s="1" t="s">
        <v>2655</v>
      </c>
      <c r="D137" s="1" t="s">
        <v>2656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</row>
    <row r="138">
      <c r="A138" s="1" t="s">
        <v>933</v>
      </c>
      <c r="B138" s="1" t="s">
        <v>963</v>
      </c>
      <c r="C138" s="1" t="s">
        <v>2655</v>
      </c>
      <c r="D138" s="1" t="s">
        <v>2656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</row>
    <row r="139">
      <c r="A139" s="1" t="s">
        <v>933</v>
      </c>
      <c r="B139" s="1" t="s">
        <v>2904</v>
      </c>
      <c r="C139" s="1" t="s">
        <v>2656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</row>
    <row r="140">
      <c r="A140" s="1" t="s">
        <v>933</v>
      </c>
      <c r="B140" s="1" t="s">
        <v>965</v>
      </c>
      <c r="C140" s="1" t="s">
        <v>2655</v>
      </c>
      <c r="D140" s="5"/>
      <c r="E140" s="5"/>
      <c r="F140" s="5"/>
      <c r="G140" s="5"/>
      <c r="H140" s="5"/>
      <c r="I140" s="5"/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</row>
    <row r="141">
      <c r="A141" s="1" t="s">
        <v>933</v>
      </c>
      <c r="B141" s="1" t="s">
        <v>2905</v>
      </c>
      <c r="C141" s="1" t="s">
        <v>2655</v>
      </c>
      <c r="D141" s="1" t="s">
        <v>2656</v>
      </c>
      <c r="E141" s="5"/>
      <c r="F141" s="5"/>
      <c r="G141" s="5"/>
      <c r="H141" s="5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</row>
    <row r="142">
      <c r="A142" s="1" t="s">
        <v>933</v>
      </c>
      <c r="B142" s="1" t="s">
        <v>966</v>
      </c>
      <c r="C142" s="1" t="s">
        <v>2655</v>
      </c>
      <c r="D142" s="1" t="s">
        <v>2656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</row>
    <row r="143">
      <c r="A143" s="1" t="s">
        <v>933</v>
      </c>
      <c r="B143" s="1" t="s">
        <v>977</v>
      </c>
      <c r="C143" s="1" t="s">
        <v>2656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</row>
    <row r="144">
      <c r="A144" s="1" t="s">
        <v>933</v>
      </c>
      <c r="B144" s="1" t="s">
        <v>2906</v>
      </c>
      <c r="C144" s="1" t="s">
        <v>2656</v>
      </c>
      <c r="D144" s="5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</row>
    <row r="145">
      <c r="A145" s="1" t="s">
        <v>933</v>
      </c>
      <c r="B145" s="1" t="s">
        <v>2907</v>
      </c>
      <c r="C145" s="1" t="s">
        <v>2656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</row>
    <row r="146">
      <c r="A146" s="1" t="s">
        <v>933</v>
      </c>
      <c r="B146" s="1" t="s">
        <v>2908</v>
      </c>
      <c r="C146" s="1" t="s">
        <v>2656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</row>
    <row r="147">
      <c r="A147" s="1" t="s">
        <v>933</v>
      </c>
      <c r="B147" s="1" t="s">
        <v>2909</v>
      </c>
      <c r="C147" s="1" t="s">
        <v>2656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</row>
    <row r="148">
      <c r="A148" s="1" t="s">
        <v>933</v>
      </c>
      <c r="B148" s="1" t="s">
        <v>2910</v>
      </c>
      <c r="C148" s="1" t="s">
        <v>2655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</row>
    <row r="149">
      <c r="A149" s="1" t="s">
        <v>933</v>
      </c>
      <c r="B149" s="1" t="s">
        <v>978</v>
      </c>
      <c r="C149" s="1" t="s">
        <v>2656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</row>
    <row r="150">
      <c r="A150" s="1" t="s">
        <v>933</v>
      </c>
      <c r="B150" s="1" t="s">
        <v>2911</v>
      </c>
      <c r="C150" s="1" t="s">
        <v>2656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</row>
    <row r="151">
      <c r="A151" s="1" t="s">
        <v>983</v>
      </c>
      <c r="B151" s="1" t="s">
        <v>2912</v>
      </c>
      <c r="C151" s="1" t="s">
        <v>2655</v>
      </c>
      <c r="D151" s="1" t="s">
        <v>2677</v>
      </c>
      <c r="E151" s="1" t="s">
        <v>2656</v>
      </c>
      <c r="F151" s="1" t="s">
        <v>2679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</row>
    <row r="152">
      <c r="A152" s="1" t="s">
        <v>983</v>
      </c>
      <c r="B152" s="1" t="s">
        <v>2913</v>
      </c>
      <c r="C152" s="1" t="s">
        <v>2655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</row>
    <row r="153">
      <c r="A153" s="1" t="s">
        <v>983</v>
      </c>
      <c r="B153" s="1" t="s">
        <v>2914</v>
      </c>
      <c r="C153" s="1" t="s">
        <v>2660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</row>
    <row r="154">
      <c r="A154" s="1" t="s">
        <v>983</v>
      </c>
      <c r="B154" s="1" t="s">
        <v>984</v>
      </c>
      <c r="C154" s="1" t="s">
        <v>2673</v>
      </c>
      <c r="D154" s="1" t="s">
        <v>2883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</row>
    <row r="155">
      <c r="A155" s="1" t="s">
        <v>983</v>
      </c>
      <c r="B155" s="1" t="s">
        <v>2915</v>
      </c>
      <c r="C155" s="1" t="s">
        <v>2656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</row>
    <row r="156">
      <c r="A156" s="1" t="s">
        <v>2916</v>
      </c>
      <c r="B156" s="1" t="s">
        <v>2917</v>
      </c>
      <c r="C156" s="1" t="s">
        <v>2655</v>
      </c>
      <c r="D156" s="1" t="s">
        <v>2677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</row>
    <row r="157">
      <c r="A157" s="1" t="s">
        <v>2916</v>
      </c>
      <c r="B157" s="1" t="s">
        <v>2918</v>
      </c>
      <c r="C157" s="1" t="s">
        <v>2655</v>
      </c>
      <c r="D157" s="1" t="s">
        <v>2677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</row>
    <row r="158">
      <c r="A158" s="1" t="s">
        <v>2916</v>
      </c>
      <c r="B158" s="1" t="s">
        <v>2919</v>
      </c>
      <c r="C158" s="1" t="s">
        <v>2677</v>
      </c>
      <c r="D158" s="1" t="s">
        <v>2656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</row>
    <row r="159">
      <c r="A159" s="1" t="s">
        <v>2920</v>
      </c>
      <c r="B159" s="1" t="s">
        <v>2921</v>
      </c>
      <c r="C159" s="1" t="s">
        <v>2922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</row>
    <row r="160">
      <c r="A160" s="1" t="s">
        <v>2920</v>
      </c>
      <c r="B160" s="1" t="s">
        <v>2923</v>
      </c>
      <c r="C160" s="1" t="s">
        <v>2679</v>
      </c>
      <c r="D160" s="1" t="s">
        <v>2924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</row>
    <row r="161">
      <c r="A161" s="1" t="s">
        <v>2920</v>
      </c>
      <c r="B161" s="1" t="s">
        <v>2925</v>
      </c>
      <c r="C161" s="1" t="s">
        <v>2926</v>
      </c>
      <c r="D161" s="1" t="s">
        <v>2883</v>
      </c>
      <c r="E161" s="1" t="s">
        <v>2927</v>
      </c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</row>
    <row r="162">
      <c r="A162" s="1" t="s">
        <v>2920</v>
      </c>
      <c r="B162" s="1" t="s">
        <v>2928</v>
      </c>
      <c r="C162" s="1" t="s">
        <v>2655</v>
      </c>
      <c r="D162" s="1" t="s">
        <v>2656</v>
      </c>
      <c r="E162" s="1" t="s">
        <v>2673</v>
      </c>
      <c r="F162" s="1" t="s">
        <v>2680</v>
      </c>
      <c r="G162" s="1" t="s">
        <v>2929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</row>
    <row r="163">
      <c r="A163" s="1" t="s">
        <v>2920</v>
      </c>
      <c r="B163" s="1" t="s">
        <v>2930</v>
      </c>
      <c r="C163" s="1" t="s">
        <v>2656</v>
      </c>
      <c r="D163" s="1" t="s">
        <v>2883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</row>
    <row r="164">
      <c r="A164" s="1" t="s">
        <v>2920</v>
      </c>
      <c r="B164" s="1" t="s">
        <v>2931</v>
      </c>
      <c r="C164" s="1" t="s">
        <v>2932</v>
      </c>
      <c r="D164" s="1" t="s">
        <v>2883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</row>
    <row r="165">
      <c r="A165" s="1" t="s">
        <v>2920</v>
      </c>
      <c r="B165" s="1" t="s">
        <v>2933</v>
      </c>
      <c r="C165" s="1" t="s">
        <v>2673</v>
      </c>
      <c r="D165" s="1" t="s">
        <v>2883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</row>
    <row r="166">
      <c r="A166" s="1" t="s">
        <v>2920</v>
      </c>
      <c r="B166" s="1" t="s">
        <v>2934</v>
      </c>
      <c r="C166" s="1" t="s">
        <v>2673</v>
      </c>
      <c r="D166" s="1" t="s">
        <v>2935</v>
      </c>
      <c r="E166" s="1" t="s">
        <v>2936</v>
      </c>
      <c r="F166" s="1" t="s">
        <v>2937</v>
      </c>
      <c r="G166" s="1" t="s">
        <v>2883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</row>
    <row r="167">
      <c r="A167" s="1" t="s">
        <v>2920</v>
      </c>
      <c r="B167" s="1" t="s">
        <v>2938</v>
      </c>
      <c r="C167" s="1" t="s">
        <v>2679</v>
      </c>
      <c r="D167" s="1" t="s">
        <v>2883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</row>
    <row r="168">
      <c r="A168" s="1" t="s">
        <v>1019</v>
      </c>
      <c r="B168" s="1" t="s">
        <v>2939</v>
      </c>
      <c r="C168" s="1" t="s">
        <v>2655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</row>
    <row r="169">
      <c r="A169" s="1" t="s">
        <v>1019</v>
      </c>
      <c r="B169" s="1" t="s">
        <v>1025</v>
      </c>
      <c r="C169" s="1" t="s">
        <v>2655</v>
      </c>
      <c r="D169" s="1" t="s">
        <v>2656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</row>
    <row r="170">
      <c r="A170" s="1" t="s">
        <v>1019</v>
      </c>
      <c r="B170" s="1" t="s">
        <v>2940</v>
      </c>
      <c r="C170" s="1" t="s">
        <v>2656</v>
      </c>
      <c r="D170" s="5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</row>
    <row r="171">
      <c r="A171" s="1" t="s">
        <v>1019</v>
      </c>
      <c r="B171" s="1" t="s">
        <v>1033</v>
      </c>
      <c r="C171" s="1" t="s">
        <v>2655</v>
      </c>
      <c r="D171" s="1" t="s">
        <v>2656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</row>
    <row r="172">
      <c r="A172" s="1" t="s">
        <v>1019</v>
      </c>
      <c r="B172" s="1" t="s">
        <v>2941</v>
      </c>
      <c r="C172" s="1" t="s">
        <v>2655</v>
      </c>
      <c r="D172" s="1" t="s">
        <v>2773</v>
      </c>
      <c r="E172" s="1" t="s">
        <v>2749</v>
      </c>
      <c r="F172" s="1" t="s">
        <v>2720</v>
      </c>
      <c r="G172" s="1" t="s">
        <v>2942</v>
      </c>
      <c r="H172" s="1" t="s">
        <v>2943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</row>
    <row r="173">
      <c r="A173" s="1" t="s">
        <v>2944</v>
      </c>
      <c r="B173" s="1" t="s">
        <v>2945</v>
      </c>
      <c r="C173" s="1" t="s">
        <v>2655</v>
      </c>
      <c r="D173" s="1" t="s">
        <v>2660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</row>
    <row r="174">
      <c r="A174" s="1" t="s">
        <v>1034</v>
      </c>
      <c r="B174" s="1" t="s">
        <v>2946</v>
      </c>
      <c r="C174" s="1" t="s">
        <v>2655</v>
      </c>
      <c r="D174" s="1" t="s">
        <v>2713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</row>
    <row r="175">
      <c r="A175" s="1" t="s">
        <v>2947</v>
      </c>
      <c r="B175" s="1" t="s">
        <v>2948</v>
      </c>
      <c r="C175" s="1" t="s">
        <v>2656</v>
      </c>
      <c r="D175" s="1" t="s">
        <v>2949</v>
      </c>
      <c r="E175" s="1" t="s">
        <v>2950</v>
      </c>
      <c r="F175" s="1" t="s">
        <v>2951</v>
      </c>
      <c r="G175" s="1" t="s">
        <v>2952</v>
      </c>
      <c r="H175" s="1" t="s">
        <v>2953</v>
      </c>
      <c r="I175" s="1" t="s">
        <v>2954</v>
      </c>
      <c r="J175" s="1" t="s">
        <v>2955</v>
      </c>
      <c r="K175" s="1" t="s">
        <v>2956</v>
      </c>
      <c r="L175" s="1" t="s">
        <v>2957</v>
      </c>
      <c r="M175" s="1" t="s">
        <v>2958</v>
      </c>
      <c r="N175" s="1" t="s">
        <v>2959</v>
      </c>
      <c r="O175" s="1" t="s">
        <v>2960</v>
      </c>
      <c r="P175" s="1" t="s">
        <v>2961</v>
      </c>
      <c r="Q175" s="1" t="s">
        <v>2962</v>
      </c>
      <c r="R175" s="1" t="s">
        <v>2963</v>
      </c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</row>
    <row r="176">
      <c r="A176" s="1" t="s">
        <v>2947</v>
      </c>
      <c r="B176" s="1" t="s">
        <v>2964</v>
      </c>
      <c r="C176" s="1" t="s">
        <v>2656</v>
      </c>
      <c r="D176" s="1" t="s">
        <v>2949</v>
      </c>
      <c r="E176" s="1" t="s">
        <v>2965</v>
      </c>
      <c r="F176" s="1" t="s">
        <v>2966</v>
      </c>
      <c r="G176" s="1" t="s">
        <v>2967</v>
      </c>
      <c r="H176" s="1" t="s">
        <v>2959</v>
      </c>
      <c r="I176" s="1" t="s">
        <v>2960</v>
      </c>
      <c r="J176" s="1" t="s">
        <v>2968</v>
      </c>
      <c r="K176" s="1" t="s">
        <v>2969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</row>
    <row r="177">
      <c r="A177" s="1" t="s">
        <v>2970</v>
      </c>
      <c r="B177" s="1" t="s">
        <v>2971</v>
      </c>
      <c r="C177" s="1" t="s">
        <v>2673</v>
      </c>
      <c r="D177" s="1" t="s">
        <v>2972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</row>
    <row r="178">
      <c r="A178" s="1" t="s">
        <v>2973</v>
      </c>
      <c r="B178" s="1" t="s">
        <v>2974</v>
      </c>
      <c r="C178" s="1" t="s">
        <v>2655</v>
      </c>
      <c r="D178" s="1" t="s">
        <v>2656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</row>
    <row r="179">
      <c r="A179" s="1" t="s">
        <v>2975</v>
      </c>
      <c r="B179" s="1" t="s">
        <v>2976</v>
      </c>
      <c r="C179" s="1" t="s">
        <v>2655</v>
      </c>
      <c r="D179" s="1" t="s">
        <v>2713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</row>
    <row r="180">
      <c r="A180" s="1" t="s">
        <v>2975</v>
      </c>
      <c r="B180" s="1" t="s">
        <v>2977</v>
      </c>
      <c r="C180" s="1" t="s">
        <v>2655</v>
      </c>
      <c r="D180" s="1" t="s">
        <v>2656</v>
      </c>
      <c r="E180" s="1" t="s">
        <v>2978</v>
      </c>
      <c r="F180" s="1" t="s">
        <v>2979</v>
      </c>
      <c r="G180" s="1" t="s">
        <v>2749</v>
      </c>
      <c r="H180" s="1" t="s">
        <v>2980</v>
      </c>
      <c r="I180" s="1" t="s">
        <v>2981</v>
      </c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</row>
    <row r="181">
      <c r="A181" s="1" t="s">
        <v>1062</v>
      </c>
      <c r="B181" s="1" t="s">
        <v>1064</v>
      </c>
      <c r="C181" s="1" t="s">
        <v>2655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</row>
    <row r="182">
      <c r="A182" s="1" t="s">
        <v>1071</v>
      </c>
      <c r="B182" s="1" t="s">
        <v>2982</v>
      </c>
      <c r="C182" s="1" t="s">
        <v>2983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</row>
    <row r="183">
      <c r="A183" s="1" t="s">
        <v>1071</v>
      </c>
      <c r="B183" s="1" t="s">
        <v>2984</v>
      </c>
      <c r="C183" s="1" t="s">
        <v>2983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</row>
    <row r="184">
      <c r="A184" s="1" t="s">
        <v>1071</v>
      </c>
      <c r="B184" s="1" t="s">
        <v>2985</v>
      </c>
      <c r="C184" s="1" t="s">
        <v>2656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</row>
    <row r="185">
      <c r="A185" s="1" t="s">
        <v>1071</v>
      </c>
      <c r="B185" s="1" t="s">
        <v>2986</v>
      </c>
      <c r="C185" s="1" t="s">
        <v>2677</v>
      </c>
      <c r="D185" s="1" t="s">
        <v>2656</v>
      </c>
      <c r="E185" s="1" t="s">
        <v>2679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</row>
    <row r="186">
      <c r="A186" s="1" t="s">
        <v>2987</v>
      </c>
      <c r="B186" s="1" t="s">
        <v>2988</v>
      </c>
      <c r="C186" s="1" t="s">
        <v>2655</v>
      </c>
      <c r="D186" s="1" t="s">
        <v>2656</v>
      </c>
      <c r="E186" s="1" t="s">
        <v>2673</v>
      </c>
      <c r="F186" s="1" t="s">
        <v>2679</v>
      </c>
      <c r="G186" s="1" t="s">
        <v>2883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</row>
    <row r="187">
      <c r="A187" s="1" t="s">
        <v>2987</v>
      </c>
      <c r="B187" s="1" t="s">
        <v>2989</v>
      </c>
      <c r="C187" s="1" t="s">
        <v>2655</v>
      </c>
      <c r="D187" s="1" t="s">
        <v>2677</v>
      </c>
      <c r="E187" s="1" t="s">
        <v>2656</v>
      </c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</row>
    <row r="188">
      <c r="A188" s="1" t="s">
        <v>2987</v>
      </c>
      <c r="B188" s="1" t="s">
        <v>2990</v>
      </c>
      <c r="C188" s="1" t="s">
        <v>2655</v>
      </c>
      <c r="D188" s="5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</row>
    <row r="189">
      <c r="A189" s="1" t="s">
        <v>2991</v>
      </c>
      <c r="B189" s="1" t="s">
        <v>2992</v>
      </c>
      <c r="C189" s="1" t="s">
        <v>2656</v>
      </c>
      <c r="D189" s="1" t="s">
        <v>2679</v>
      </c>
      <c r="E189" s="1" t="s">
        <v>2680</v>
      </c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</row>
    <row r="190">
      <c r="A190" s="1" t="s">
        <v>2993</v>
      </c>
      <c r="B190" s="1" t="s">
        <v>2994</v>
      </c>
      <c r="C190" s="1" t="s">
        <v>2655</v>
      </c>
      <c r="D190" s="1" t="s">
        <v>2656</v>
      </c>
      <c r="E190" s="1" t="s">
        <v>2995</v>
      </c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</row>
    <row r="191">
      <c r="A191" s="1" t="s">
        <v>1074</v>
      </c>
      <c r="B191" s="1" t="s">
        <v>2996</v>
      </c>
      <c r="C191" s="1" t="s">
        <v>2655</v>
      </c>
      <c r="D191" s="1" t="s">
        <v>2997</v>
      </c>
      <c r="E191" s="1" t="s">
        <v>2998</v>
      </c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</row>
    <row r="192">
      <c r="A192" s="1" t="s">
        <v>1074</v>
      </c>
      <c r="B192" s="1" t="s">
        <v>2999</v>
      </c>
      <c r="C192" s="1" t="s">
        <v>2656</v>
      </c>
      <c r="D192" s="1" t="s">
        <v>2673</v>
      </c>
      <c r="E192" s="1" t="s">
        <v>2679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</row>
    <row r="193">
      <c r="A193" s="1" t="s">
        <v>1074</v>
      </c>
      <c r="B193" s="1" t="s">
        <v>3000</v>
      </c>
      <c r="C193" s="1" t="s">
        <v>2656</v>
      </c>
      <c r="D193" s="1" t="s">
        <v>2673</v>
      </c>
      <c r="E193" s="1" t="s">
        <v>2679</v>
      </c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</row>
    <row r="194">
      <c r="A194" s="1" t="s">
        <v>1074</v>
      </c>
      <c r="B194" s="1" t="s">
        <v>3001</v>
      </c>
      <c r="C194" s="1" t="s">
        <v>2655</v>
      </c>
      <c r="D194" s="1" t="s">
        <v>2997</v>
      </c>
      <c r="E194" s="1" t="s">
        <v>2998</v>
      </c>
      <c r="F194" s="5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</row>
    <row r="195">
      <c r="A195" s="1" t="s">
        <v>1074</v>
      </c>
      <c r="B195" s="1" t="s">
        <v>1079</v>
      </c>
      <c r="C195" s="1" t="s">
        <v>2656</v>
      </c>
      <c r="D195" s="1" t="s">
        <v>2679</v>
      </c>
      <c r="E195" s="5"/>
      <c r="F195" s="5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</row>
    <row r="196">
      <c r="A196" s="1" t="s">
        <v>1093</v>
      </c>
      <c r="B196" s="1" t="s">
        <v>3002</v>
      </c>
      <c r="C196" s="1" t="s">
        <v>2655</v>
      </c>
      <c r="D196" s="1" t="s">
        <v>2656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</row>
    <row r="197">
      <c r="A197" s="1" t="s">
        <v>1093</v>
      </c>
      <c r="B197" s="1" t="s">
        <v>3003</v>
      </c>
      <c r="C197" s="1" t="s">
        <v>2660</v>
      </c>
      <c r="D197" s="5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</row>
    <row r="198">
      <c r="A198" s="1" t="s">
        <v>1093</v>
      </c>
      <c r="B198" s="1" t="s">
        <v>3004</v>
      </c>
      <c r="C198" s="1" t="s">
        <v>2655</v>
      </c>
      <c r="D198" s="1" t="s">
        <v>2656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</row>
    <row r="199">
      <c r="A199" s="1" t="s">
        <v>1093</v>
      </c>
      <c r="B199" s="1" t="s">
        <v>3005</v>
      </c>
      <c r="C199" s="1" t="s">
        <v>2655</v>
      </c>
      <c r="D199" s="5"/>
      <c r="E199" s="5"/>
      <c r="F199" s="5"/>
      <c r="G199" s="5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</row>
    <row r="200">
      <c r="A200" s="1" t="s">
        <v>1093</v>
      </c>
      <c r="B200" s="1" t="s">
        <v>1096</v>
      </c>
      <c r="C200" s="1" t="s">
        <v>2655</v>
      </c>
      <c r="D200" s="1" t="s">
        <v>2677</v>
      </c>
      <c r="E200" s="1" t="s">
        <v>2656</v>
      </c>
      <c r="F200" s="1" t="s">
        <v>2679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</row>
    <row r="201">
      <c r="A201" s="1" t="s">
        <v>1093</v>
      </c>
      <c r="B201" s="1" t="s">
        <v>3006</v>
      </c>
      <c r="C201" s="1" t="s">
        <v>2655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</row>
    <row r="202">
      <c r="A202" s="1" t="s">
        <v>1093</v>
      </c>
      <c r="B202" s="1" t="s">
        <v>3007</v>
      </c>
      <c r="C202" s="1" t="s">
        <v>2655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</row>
    <row r="203">
      <c r="A203" s="1" t="s">
        <v>1093</v>
      </c>
      <c r="B203" s="1" t="s">
        <v>3008</v>
      </c>
      <c r="C203" s="1" t="s">
        <v>2655</v>
      </c>
      <c r="D203" s="5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</row>
    <row r="204">
      <c r="A204" s="1" t="s">
        <v>1093</v>
      </c>
      <c r="B204" s="1" t="s">
        <v>3009</v>
      </c>
      <c r="C204" s="1" t="s">
        <v>2655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</row>
    <row r="205">
      <c r="A205" s="1" t="s">
        <v>1093</v>
      </c>
      <c r="B205" s="1" t="s">
        <v>3010</v>
      </c>
      <c r="C205" s="1" t="s">
        <v>2656</v>
      </c>
      <c r="D205" s="5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</row>
    <row r="206">
      <c r="A206" s="1" t="s">
        <v>1093</v>
      </c>
      <c r="B206" s="1" t="s">
        <v>3011</v>
      </c>
      <c r="C206" s="1" t="s">
        <v>2655</v>
      </c>
      <c r="D206" s="5"/>
      <c r="E206" s="5"/>
      <c r="F206" s="5"/>
      <c r="G206" s="5"/>
      <c r="H206" s="5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</row>
    <row r="207">
      <c r="A207" s="1" t="s">
        <v>1093</v>
      </c>
      <c r="B207" s="1" t="s">
        <v>3012</v>
      </c>
      <c r="C207" s="1" t="s">
        <v>2655</v>
      </c>
      <c r="D207" s="1" t="s">
        <v>2677</v>
      </c>
      <c r="E207" s="1" t="s">
        <v>2656</v>
      </c>
      <c r="F207" s="1" t="s">
        <v>2679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</row>
    <row r="208">
      <c r="A208" s="1" t="s">
        <v>1093</v>
      </c>
      <c r="B208" s="1" t="s">
        <v>3013</v>
      </c>
      <c r="C208" s="1" t="s">
        <v>2655</v>
      </c>
      <c r="D208" s="1" t="s">
        <v>2660</v>
      </c>
      <c r="E208" s="1" t="s">
        <v>2713</v>
      </c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</row>
    <row r="209">
      <c r="A209" s="1" t="s">
        <v>1093</v>
      </c>
      <c r="B209" s="1" t="s">
        <v>3014</v>
      </c>
      <c r="C209" s="1" t="s">
        <v>2655</v>
      </c>
      <c r="D209" s="1" t="s">
        <v>2677</v>
      </c>
      <c r="E209" s="1" t="s">
        <v>2656</v>
      </c>
      <c r="F209" s="1" t="s">
        <v>2679</v>
      </c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</row>
    <row r="210">
      <c r="A210" s="1" t="s">
        <v>1093</v>
      </c>
      <c r="B210" s="1" t="s">
        <v>3015</v>
      </c>
      <c r="C210" s="1" t="s">
        <v>2655</v>
      </c>
      <c r="D210" s="5"/>
      <c r="E210" s="5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</row>
    <row r="211">
      <c r="A211" s="1" t="s">
        <v>1093</v>
      </c>
      <c r="B211" s="1" t="s">
        <v>3016</v>
      </c>
      <c r="C211" s="1" t="s">
        <v>2655</v>
      </c>
      <c r="D211" s="1" t="s">
        <v>2656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</row>
    <row r="212">
      <c r="A212" s="1" t="s">
        <v>1093</v>
      </c>
      <c r="B212" s="1" t="s">
        <v>3017</v>
      </c>
      <c r="C212" s="1" t="s">
        <v>2655</v>
      </c>
      <c r="D212" s="1" t="s">
        <v>2656</v>
      </c>
      <c r="E212" s="1" t="s">
        <v>3018</v>
      </c>
      <c r="F212" s="1" t="s">
        <v>3019</v>
      </c>
      <c r="G212" s="1" t="s">
        <v>3020</v>
      </c>
      <c r="H212" s="5"/>
      <c r="I212" s="5"/>
      <c r="J212" s="5"/>
      <c r="K212" s="5"/>
      <c r="L212" s="5"/>
      <c r="M212" s="5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</row>
    <row r="213">
      <c r="A213" s="1" t="s">
        <v>1093</v>
      </c>
      <c r="B213" s="1" t="s">
        <v>3021</v>
      </c>
      <c r="C213" s="1" t="s">
        <v>2655</v>
      </c>
      <c r="D213" s="1" t="s">
        <v>2677</v>
      </c>
      <c r="E213" s="1" t="s">
        <v>2656</v>
      </c>
      <c r="F213" s="1" t="s">
        <v>2679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</row>
    <row r="214">
      <c r="A214" s="1" t="s">
        <v>1093</v>
      </c>
      <c r="B214" s="1" t="s">
        <v>3022</v>
      </c>
      <c r="C214" s="1" t="s">
        <v>2655</v>
      </c>
      <c r="D214" s="1" t="s">
        <v>2656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</row>
    <row r="215">
      <c r="A215" s="1" t="s">
        <v>1093</v>
      </c>
      <c r="B215" s="1" t="s">
        <v>3023</v>
      </c>
      <c r="C215" s="1" t="s">
        <v>2655</v>
      </c>
      <c r="D215" s="1" t="s">
        <v>2656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</row>
    <row r="216">
      <c r="A216" s="1" t="s">
        <v>1093</v>
      </c>
      <c r="B216" s="1" t="s">
        <v>3024</v>
      </c>
      <c r="C216" s="1" t="s">
        <v>2655</v>
      </c>
      <c r="D216" s="1" t="s">
        <v>2677</v>
      </c>
      <c r="E216" s="1" t="s">
        <v>2656</v>
      </c>
      <c r="F216" s="1" t="s">
        <v>2679</v>
      </c>
      <c r="G216" s="1" t="s">
        <v>3025</v>
      </c>
      <c r="H216" s="1" t="s">
        <v>3026</v>
      </c>
      <c r="I216" s="1" t="s">
        <v>3027</v>
      </c>
      <c r="J216" s="1" t="s">
        <v>3028</v>
      </c>
      <c r="K216" s="1" t="s">
        <v>3029</v>
      </c>
      <c r="L216" s="1" t="s">
        <v>3030</v>
      </c>
      <c r="M216" s="1" t="s">
        <v>3031</v>
      </c>
      <c r="N216" s="1" t="s">
        <v>3032</v>
      </c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</row>
    <row r="217">
      <c r="A217" s="1" t="s">
        <v>3033</v>
      </c>
      <c r="B217" s="1" t="s">
        <v>3034</v>
      </c>
      <c r="C217" s="1" t="s">
        <v>2655</v>
      </c>
      <c r="D217" s="1" t="s">
        <v>2656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</row>
    <row r="218">
      <c r="A218" s="1" t="s">
        <v>3033</v>
      </c>
      <c r="B218" s="1" t="s">
        <v>3035</v>
      </c>
      <c r="C218" s="1" t="s">
        <v>2656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</row>
    <row r="219">
      <c r="A219" s="1" t="s">
        <v>3033</v>
      </c>
      <c r="B219" s="1" t="s">
        <v>3036</v>
      </c>
      <c r="C219" s="1" t="s">
        <v>2655</v>
      </c>
      <c r="D219" s="1" t="s">
        <v>3037</v>
      </c>
      <c r="E219" s="1" t="s">
        <v>3038</v>
      </c>
      <c r="F219" s="1" t="s">
        <v>3039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</row>
    <row r="220">
      <c r="A220" s="1" t="s">
        <v>3040</v>
      </c>
      <c r="B220" s="1" t="s">
        <v>3041</v>
      </c>
      <c r="C220" s="1" t="s">
        <v>3042</v>
      </c>
      <c r="D220" s="1" t="s">
        <v>3043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</row>
    <row r="221">
      <c r="A221" s="1" t="s">
        <v>1107</v>
      </c>
      <c r="B221" s="1" t="s">
        <v>3044</v>
      </c>
      <c r="C221" s="1" t="s">
        <v>2656</v>
      </c>
      <c r="D221" s="5"/>
      <c r="E221" s="5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</row>
    <row r="222">
      <c r="A222" s="1" t="s">
        <v>1107</v>
      </c>
      <c r="B222" s="1" t="s">
        <v>3045</v>
      </c>
      <c r="C222" s="1" t="s">
        <v>3046</v>
      </c>
      <c r="D222" s="1" t="s">
        <v>3047</v>
      </c>
      <c r="E222" s="1" t="s">
        <v>3048</v>
      </c>
      <c r="F222" s="5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</row>
    <row r="223">
      <c r="A223" s="1" t="s">
        <v>1107</v>
      </c>
      <c r="B223" s="1" t="s">
        <v>3049</v>
      </c>
      <c r="C223" s="1" t="s">
        <v>2655</v>
      </c>
      <c r="D223" s="1" t="s">
        <v>2677</v>
      </c>
      <c r="E223" s="1" t="s">
        <v>2656</v>
      </c>
      <c r="F223" s="1" t="s">
        <v>2682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</row>
    <row r="224">
      <c r="A224" s="1" t="s">
        <v>1107</v>
      </c>
      <c r="B224" s="1" t="s">
        <v>3050</v>
      </c>
      <c r="C224" s="1" t="s">
        <v>2677</v>
      </c>
      <c r="D224" s="1" t="s">
        <v>2679</v>
      </c>
      <c r="E224" s="5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</row>
    <row r="225">
      <c r="A225" s="1" t="s">
        <v>1107</v>
      </c>
      <c r="B225" s="1" t="s">
        <v>3051</v>
      </c>
      <c r="C225" s="1" t="s">
        <v>2655</v>
      </c>
      <c r="D225" s="1" t="s">
        <v>2656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</row>
    <row r="226">
      <c r="A226" s="1" t="s">
        <v>1107</v>
      </c>
      <c r="B226" s="1" t="s">
        <v>3052</v>
      </c>
      <c r="C226" s="1" t="s">
        <v>2655</v>
      </c>
      <c r="D226" s="1" t="s">
        <v>2677</v>
      </c>
      <c r="E226" s="1" t="s">
        <v>2656</v>
      </c>
      <c r="F226" s="1" t="s">
        <v>2679</v>
      </c>
      <c r="G226" s="1" t="s">
        <v>3053</v>
      </c>
      <c r="H226" s="1" t="s">
        <v>3054</v>
      </c>
      <c r="I226" s="1" t="s">
        <v>3055</v>
      </c>
      <c r="J226" s="1" t="s">
        <v>3056</v>
      </c>
      <c r="K226" s="1" t="s">
        <v>3057</v>
      </c>
      <c r="L226" s="1" t="s">
        <v>3058</v>
      </c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</row>
    <row r="227">
      <c r="A227" s="1" t="s">
        <v>1107</v>
      </c>
      <c r="B227" s="1" t="s">
        <v>3059</v>
      </c>
      <c r="C227" s="1" t="s">
        <v>2655</v>
      </c>
      <c r="D227" s="1" t="s">
        <v>2677</v>
      </c>
      <c r="E227" s="1" t="s">
        <v>2656</v>
      </c>
      <c r="F227" s="1" t="s">
        <v>2679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</row>
    <row r="228">
      <c r="A228" s="1" t="s">
        <v>1107</v>
      </c>
      <c r="B228" s="1" t="s">
        <v>3060</v>
      </c>
      <c r="C228" s="1" t="s">
        <v>2655</v>
      </c>
      <c r="D228" s="1" t="s">
        <v>2677</v>
      </c>
      <c r="E228" s="1" t="s">
        <v>2656</v>
      </c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</row>
    <row r="229">
      <c r="A229" s="1" t="s">
        <v>1107</v>
      </c>
      <c r="B229" s="1" t="s">
        <v>3061</v>
      </c>
      <c r="C229" s="1" t="s">
        <v>2673</v>
      </c>
      <c r="D229" s="5"/>
      <c r="E229" s="5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</row>
    <row r="230">
      <c r="A230" s="1" t="s">
        <v>1107</v>
      </c>
      <c r="B230" s="1" t="s">
        <v>3062</v>
      </c>
      <c r="C230" s="1" t="s">
        <v>2655</v>
      </c>
      <c r="D230" s="1" t="s">
        <v>2677</v>
      </c>
      <c r="E230" s="1" t="s">
        <v>2673</v>
      </c>
      <c r="F230" s="1" t="s">
        <v>2883</v>
      </c>
      <c r="G230" s="5"/>
      <c r="H230" s="5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</row>
    <row r="231">
      <c r="A231" s="1" t="s">
        <v>1107</v>
      </c>
      <c r="B231" s="1" t="s">
        <v>3063</v>
      </c>
      <c r="C231" s="1" t="s">
        <v>2677</v>
      </c>
      <c r="D231" s="5"/>
      <c r="E231" s="5"/>
      <c r="F231" s="5"/>
      <c r="G231" s="5"/>
      <c r="H231" s="5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</row>
    <row r="232">
      <c r="A232" s="1" t="s">
        <v>1107</v>
      </c>
      <c r="B232" s="1" t="s">
        <v>3064</v>
      </c>
      <c r="C232" s="1" t="s">
        <v>2655</v>
      </c>
      <c r="D232" s="1" t="s">
        <v>2677</v>
      </c>
      <c r="E232" s="1" t="s">
        <v>2656</v>
      </c>
      <c r="F232" s="1" t="s">
        <v>2673</v>
      </c>
      <c r="G232" s="1" t="s">
        <v>2679</v>
      </c>
      <c r="H232" s="1" t="s">
        <v>2832</v>
      </c>
      <c r="I232" s="1" t="s">
        <v>3065</v>
      </c>
      <c r="J232" s="1" t="s">
        <v>3066</v>
      </c>
      <c r="K232" s="1" t="s">
        <v>2741</v>
      </c>
      <c r="L232" s="1" t="s">
        <v>2883</v>
      </c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</row>
    <row r="233">
      <c r="A233" s="1" t="s">
        <v>1107</v>
      </c>
      <c r="B233" s="1" t="s">
        <v>3067</v>
      </c>
      <c r="C233" s="1" t="s">
        <v>2655</v>
      </c>
      <c r="D233" s="1" t="s">
        <v>2656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</row>
    <row r="234">
      <c r="A234" s="1" t="s">
        <v>1107</v>
      </c>
      <c r="B234" s="1" t="s">
        <v>3068</v>
      </c>
      <c r="C234" s="1" t="s">
        <v>2655</v>
      </c>
      <c r="D234" s="1" t="s">
        <v>2677</v>
      </c>
      <c r="E234" s="1" t="s">
        <v>2656</v>
      </c>
      <c r="F234" s="1" t="s">
        <v>2673</v>
      </c>
      <c r="G234" s="1" t="s">
        <v>2679</v>
      </c>
      <c r="H234" s="1" t="s">
        <v>2883</v>
      </c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</row>
    <row r="235">
      <c r="A235" s="1" t="s">
        <v>1107</v>
      </c>
      <c r="B235" s="1" t="s">
        <v>3069</v>
      </c>
      <c r="C235" s="1" t="s">
        <v>2656</v>
      </c>
      <c r="D235" s="5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</row>
    <row r="236">
      <c r="A236" s="1" t="s">
        <v>1107</v>
      </c>
      <c r="B236" s="1" t="s">
        <v>3070</v>
      </c>
      <c r="C236" s="1" t="s">
        <v>2655</v>
      </c>
      <c r="D236" s="1" t="s">
        <v>2677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</row>
    <row r="237">
      <c r="A237" s="1" t="s">
        <v>3071</v>
      </c>
      <c r="B237" s="1" t="s">
        <v>3072</v>
      </c>
      <c r="C237" s="1" t="s">
        <v>2655</v>
      </c>
      <c r="D237" s="5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</row>
    <row r="238">
      <c r="A238" s="1" t="s">
        <v>1130</v>
      </c>
      <c r="B238" s="1" t="s">
        <v>3073</v>
      </c>
      <c r="C238" s="1" t="s">
        <v>3074</v>
      </c>
      <c r="D238" s="1" t="s">
        <v>3075</v>
      </c>
      <c r="E238" s="1" t="s">
        <v>3076</v>
      </c>
      <c r="F238" s="1" t="s">
        <v>3077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</row>
    <row r="239">
      <c r="A239" s="1" t="s">
        <v>1130</v>
      </c>
      <c r="B239" s="1" t="s">
        <v>3078</v>
      </c>
      <c r="C239" s="1" t="s">
        <v>2655</v>
      </c>
      <c r="D239" s="1" t="s">
        <v>2656</v>
      </c>
      <c r="E239" s="1" t="s">
        <v>3079</v>
      </c>
      <c r="F239" s="1" t="s">
        <v>3080</v>
      </c>
      <c r="G239" s="1" t="s">
        <v>3081</v>
      </c>
      <c r="H239" s="1" t="s">
        <v>3082</v>
      </c>
      <c r="I239" s="1" t="s">
        <v>1130</v>
      </c>
      <c r="J239" s="1" t="s">
        <v>3083</v>
      </c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</row>
    <row r="240">
      <c r="A240" s="1" t="s">
        <v>1130</v>
      </c>
      <c r="B240" s="1" t="s">
        <v>3084</v>
      </c>
      <c r="C240" s="1" t="s">
        <v>2655</v>
      </c>
      <c r="D240" s="1" t="s">
        <v>2656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</row>
    <row r="241">
      <c r="A241" s="1" t="s">
        <v>1130</v>
      </c>
      <c r="B241" s="1" t="s">
        <v>2612</v>
      </c>
      <c r="C241" s="1" t="s">
        <v>2656</v>
      </c>
      <c r="D241" s="5"/>
      <c r="E241" s="5"/>
      <c r="F241" s="5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</row>
    <row r="242">
      <c r="A242" s="1" t="s">
        <v>1130</v>
      </c>
      <c r="B242" s="1" t="s">
        <v>3085</v>
      </c>
      <c r="C242" s="1" t="s">
        <v>3074</v>
      </c>
      <c r="D242" s="1" t="s">
        <v>3075</v>
      </c>
      <c r="E242" s="1" t="s">
        <v>3076</v>
      </c>
      <c r="F242" s="1" t="s">
        <v>3077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</row>
    <row r="243">
      <c r="A243" s="1" t="s">
        <v>1130</v>
      </c>
      <c r="B243" s="1" t="s">
        <v>3086</v>
      </c>
      <c r="C243" s="1" t="s">
        <v>2655</v>
      </c>
      <c r="D243" s="1" t="s">
        <v>3074</v>
      </c>
      <c r="E243" s="1" t="s">
        <v>3075</v>
      </c>
      <c r="F243" s="1" t="s">
        <v>3076</v>
      </c>
      <c r="G243" s="1" t="s">
        <v>3077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</row>
    <row r="244">
      <c r="A244" s="1" t="s">
        <v>1130</v>
      </c>
      <c r="B244" s="1" t="s">
        <v>3087</v>
      </c>
      <c r="C244" s="1" t="s">
        <v>3074</v>
      </c>
      <c r="D244" s="1" t="s">
        <v>3075</v>
      </c>
      <c r="E244" s="1" t="s">
        <v>3076</v>
      </c>
      <c r="F244" s="1" t="s">
        <v>3077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</row>
    <row r="245">
      <c r="A245" s="1" t="s">
        <v>1130</v>
      </c>
      <c r="B245" s="1" t="s">
        <v>3088</v>
      </c>
      <c r="C245" s="1" t="s">
        <v>2655</v>
      </c>
      <c r="D245" s="1" t="s">
        <v>3089</v>
      </c>
      <c r="E245" s="1" t="s">
        <v>3090</v>
      </c>
      <c r="F245" s="1" t="s">
        <v>3091</v>
      </c>
      <c r="G245" s="1" t="s">
        <v>3092</v>
      </c>
      <c r="H245" s="1" t="s">
        <v>3093</v>
      </c>
      <c r="I245" s="1" t="s">
        <v>3094</v>
      </c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</row>
    <row r="246">
      <c r="A246" s="1" t="s">
        <v>1130</v>
      </c>
      <c r="B246" s="1" t="s">
        <v>3095</v>
      </c>
      <c r="C246" s="1" t="s">
        <v>3074</v>
      </c>
      <c r="D246" s="1" t="s">
        <v>3075</v>
      </c>
      <c r="E246" s="1" t="s">
        <v>3076</v>
      </c>
      <c r="F246" s="1" t="s">
        <v>3077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</row>
    <row r="247">
      <c r="A247" s="1" t="s">
        <v>1130</v>
      </c>
      <c r="B247" s="1" t="s">
        <v>3096</v>
      </c>
      <c r="C247" s="1" t="s">
        <v>2655</v>
      </c>
      <c r="D247" s="1" t="s">
        <v>3097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</row>
    <row r="248">
      <c r="A248" s="1" t="s">
        <v>1130</v>
      </c>
      <c r="B248" s="1" t="s">
        <v>3098</v>
      </c>
      <c r="C248" s="1" t="s">
        <v>3074</v>
      </c>
      <c r="D248" s="1" t="s">
        <v>3075</v>
      </c>
      <c r="E248" s="1" t="s">
        <v>3076</v>
      </c>
      <c r="F248" s="1" t="s">
        <v>3077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</row>
    <row r="249">
      <c r="A249" s="1" t="s">
        <v>1130</v>
      </c>
      <c r="B249" s="1" t="s">
        <v>1133</v>
      </c>
      <c r="C249" s="1" t="s">
        <v>2656</v>
      </c>
      <c r="D249" s="5"/>
      <c r="E249" s="5"/>
      <c r="F249" s="5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</row>
    <row r="250">
      <c r="A250" s="1" t="s">
        <v>1130</v>
      </c>
      <c r="B250" s="1" t="s">
        <v>1134</v>
      </c>
      <c r="C250" s="1" t="s">
        <v>3074</v>
      </c>
      <c r="D250" s="1" t="s">
        <v>3075</v>
      </c>
      <c r="E250" s="1" t="s">
        <v>3076</v>
      </c>
      <c r="F250" s="1" t="s">
        <v>3077</v>
      </c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</row>
    <row r="251">
      <c r="A251" s="1" t="s">
        <v>1130</v>
      </c>
      <c r="B251" s="1" t="s">
        <v>3099</v>
      </c>
      <c r="C251" s="1" t="s">
        <v>3100</v>
      </c>
      <c r="D251" s="1" t="s">
        <v>3101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</row>
    <row r="252">
      <c r="A252" s="1" t="s">
        <v>1130</v>
      </c>
      <c r="B252" s="1" t="s">
        <v>3102</v>
      </c>
      <c r="C252" s="1" t="s">
        <v>3074</v>
      </c>
      <c r="D252" s="1" t="s">
        <v>3075</v>
      </c>
      <c r="E252" s="1" t="s">
        <v>3076</v>
      </c>
      <c r="F252" s="1" t="s">
        <v>3077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</row>
    <row r="253">
      <c r="A253" s="1" t="s">
        <v>1130</v>
      </c>
      <c r="B253" s="1" t="s">
        <v>2623</v>
      </c>
      <c r="C253" s="1" t="s">
        <v>2655</v>
      </c>
      <c r="D253" s="1" t="s">
        <v>2677</v>
      </c>
      <c r="E253" s="1" t="s">
        <v>2656</v>
      </c>
      <c r="F253" s="1" t="s">
        <v>3103</v>
      </c>
      <c r="G253" s="1" t="s">
        <v>3104</v>
      </c>
      <c r="H253" s="1" t="s">
        <v>3105</v>
      </c>
      <c r="I253" s="1" t="s">
        <v>3106</v>
      </c>
      <c r="J253" s="1" t="s">
        <v>3107</v>
      </c>
      <c r="K253" s="1" t="s">
        <v>3108</v>
      </c>
      <c r="L253" s="1" t="s">
        <v>3109</v>
      </c>
      <c r="M253" s="1" t="s">
        <v>3110</v>
      </c>
      <c r="N253" s="1" t="s">
        <v>3111</v>
      </c>
      <c r="O253" s="1" t="s">
        <v>3112</v>
      </c>
      <c r="P253" s="1" t="s">
        <v>3113</v>
      </c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</row>
    <row r="254">
      <c r="A254" s="1" t="s">
        <v>1130</v>
      </c>
      <c r="B254" s="1" t="s">
        <v>3114</v>
      </c>
      <c r="C254" s="1" t="s">
        <v>3074</v>
      </c>
      <c r="D254" s="1" t="s">
        <v>3075</v>
      </c>
      <c r="E254" s="1" t="s">
        <v>3076</v>
      </c>
      <c r="F254" s="1" t="s">
        <v>3077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</row>
    <row r="255">
      <c r="A255" s="1" t="s">
        <v>1130</v>
      </c>
      <c r="B255" s="1" t="s">
        <v>3115</v>
      </c>
      <c r="C255" s="1" t="s">
        <v>2655</v>
      </c>
      <c r="D255" s="1" t="s">
        <v>2656</v>
      </c>
      <c r="E255" s="1" t="s">
        <v>3116</v>
      </c>
      <c r="F255" s="1" t="s">
        <v>3117</v>
      </c>
      <c r="G255" s="1" t="s">
        <v>2680</v>
      </c>
      <c r="H255" s="1" t="s">
        <v>3074</v>
      </c>
      <c r="I255" s="1" t="s">
        <v>3075</v>
      </c>
      <c r="J255" s="1" t="s">
        <v>2929</v>
      </c>
      <c r="K255" s="1" t="s">
        <v>3118</v>
      </c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</row>
    <row r="256">
      <c r="A256" s="1" t="s">
        <v>1130</v>
      </c>
      <c r="B256" s="1" t="s">
        <v>3119</v>
      </c>
      <c r="C256" s="1" t="s">
        <v>3074</v>
      </c>
      <c r="D256" s="1" t="s">
        <v>3075</v>
      </c>
      <c r="E256" s="5"/>
      <c r="F256" s="5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</row>
    <row r="257">
      <c r="A257" s="1" t="s">
        <v>1130</v>
      </c>
      <c r="B257" s="1" t="s">
        <v>3120</v>
      </c>
      <c r="C257" s="1" t="s">
        <v>3121</v>
      </c>
      <c r="D257" s="1" t="s">
        <v>3122</v>
      </c>
      <c r="E257" s="1" t="s">
        <v>3123</v>
      </c>
      <c r="F257" s="1" t="s">
        <v>3124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</row>
    <row r="258">
      <c r="A258" s="1" t="s">
        <v>1130</v>
      </c>
      <c r="B258" s="1" t="s">
        <v>3125</v>
      </c>
      <c r="C258" s="1" t="s">
        <v>3074</v>
      </c>
      <c r="D258" s="1" t="s">
        <v>3075</v>
      </c>
      <c r="E258" s="1" t="s">
        <v>3076</v>
      </c>
      <c r="F258" s="1" t="s">
        <v>3126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</row>
    <row r="259">
      <c r="A259" s="1" t="s">
        <v>1130</v>
      </c>
      <c r="B259" s="1" t="s">
        <v>3127</v>
      </c>
      <c r="C259" s="1" t="s">
        <v>2655</v>
      </c>
      <c r="D259" s="1" t="s">
        <v>3128</v>
      </c>
      <c r="E259" s="1" t="s">
        <v>3074</v>
      </c>
      <c r="F259" s="1" t="s">
        <v>3075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</row>
    <row r="260">
      <c r="A260" s="1" t="s">
        <v>1130</v>
      </c>
      <c r="B260" s="1" t="s">
        <v>3129</v>
      </c>
      <c r="C260" s="1" t="s">
        <v>3074</v>
      </c>
      <c r="D260" s="1" t="s">
        <v>3075</v>
      </c>
      <c r="E260" s="1" t="s">
        <v>3076</v>
      </c>
      <c r="F260" s="1" t="s">
        <v>3077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</row>
    <row r="261">
      <c r="A261" s="1" t="s">
        <v>1130</v>
      </c>
      <c r="B261" s="1" t="s">
        <v>3130</v>
      </c>
      <c r="C261" s="1" t="s">
        <v>3076</v>
      </c>
      <c r="D261" s="1" t="s">
        <v>3077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</row>
    <row r="262">
      <c r="A262" s="1" t="s">
        <v>1130</v>
      </c>
      <c r="B262" s="1" t="s">
        <v>3131</v>
      </c>
      <c r="C262" s="1" t="s">
        <v>3074</v>
      </c>
      <c r="D262" s="1" t="s">
        <v>3075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</row>
    <row r="263">
      <c r="A263" s="1" t="s">
        <v>1130</v>
      </c>
      <c r="B263" s="1" t="s">
        <v>1139</v>
      </c>
      <c r="C263" s="1" t="s">
        <v>3074</v>
      </c>
      <c r="D263" s="1" t="s">
        <v>3075</v>
      </c>
      <c r="E263" s="1" t="s">
        <v>3076</v>
      </c>
      <c r="F263" s="1" t="s">
        <v>3077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</row>
    <row r="264">
      <c r="A264" s="1" t="s">
        <v>1130</v>
      </c>
      <c r="B264" s="1" t="s">
        <v>3132</v>
      </c>
      <c r="C264" s="1" t="s">
        <v>3074</v>
      </c>
      <c r="D264" s="1" t="s">
        <v>3075</v>
      </c>
      <c r="E264" s="1" t="s">
        <v>3076</v>
      </c>
      <c r="F264" s="1" t="s">
        <v>3077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</row>
    <row r="265">
      <c r="A265" s="1" t="s">
        <v>1130</v>
      </c>
      <c r="B265" s="1" t="s">
        <v>3133</v>
      </c>
      <c r="C265" s="1" t="s">
        <v>3074</v>
      </c>
      <c r="D265" s="1" t="s">
        <v>3075</v>
      </c>
      <c r="E265" s="1" t="s">
        <v>3076</v>
      </c>
      <c r="F265" s="1" t="s">
        <v>3077</v>
      </c>
      <c r="G265" s="5"/>
      <c r="H265" s="5"/>
      <c r="I265" s="5"/>
      <c r="J265" s="5"/>
      <c r="K265" s="5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</row>
    <row r="266">
      <c r="A266" s="1" t="s">
        <v>1130</v>
      </c>
      <c r="B266" s="1" t="s">
        <v>3134</v>
      </c>
      <c r="C266" s="1" t="s">
        <v>3074</v>
      </c>
      <c r="D266" s="1" t="s">
        <v>3075</v>
      </c>
      <c r="E266" s="1" t="s">
        <v>3076</v>
      </c>
      <c r="F266" s="1" t="s">
        <v>3077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</row>
    <row r="267">
      <c r="A267" s="1" t="s">
        <v>1130</v>
      </c>
      <c r="B267" s="1" t="s">
        <v>3135</v>
      </c>
      <c r="C267" s="1" t="s">
        <v>3074</v>
      </c>
      <c r="D267" s="1" t="s">
        <v>3075</v>
      </c>
      <c r="E267" s="1" t="s">
        <v>3076</v>
      </c>
      <c r="F267" s="1" t="s">
        <v>3077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</row>
    <row r="268">
      <c r="A268" s="1" t="s">
        <v>1130</v>
      </c>
      <c r="B268" s="1" t="s">
        <v>3136</v>
      </c>
      <c r="C268" s="1" t="s">
        <v>3074</v>
      </c>
      <c r="D268" s="1" t="s">
        <v>3075</v>
      </c>
      <c r="E268" s="1" t="s">
        <v>3076</v>
      </c>
      <c r="F268" s="1" t="s">
        <v>3077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</row>
    <row r="269">
      <c r="A269" s="1" t="s">
        <v>1130</v>
      </c>
      <c r="B269" s="1" t="s">
        <v>3137</v>
      </c>
      <c r="C269" s="1" t="s">
        <v>3074</v>
      </c>
      <c r="D269" s="1" t="s">
        <v>3075</v>
      </c>
      <c r="E269" s="1" t="s">
        <v>3076</v>
      </c>
      <c r="F269" s="1" t="s">
        <v>3077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</row>
    <row r="270">
      <c r="A270" s="1" t="s">
        <v>1130</v>
      </c>
      <c r="B270" s="1" t="s">
        <v>3138</v>
      </c>
      <c r="C270" s="1" t="s">
        <v>2655</v>
      </c>
      <c r="D270" s="1" t="s">
        <v>2656</v>
      </c>
      <c r="E270" s="5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</row>
    <row r="271">
      <c r="A271" s="1" t="s">
        <v>1130</v>
      </c>
      <c r="B271" s="1" t="s">
        <v>3139</v>
      </c>
      <c r="C271" s="1" t="s">
        <v>2655</v>
      </c>
      <c r="D271" s="1" t="s">
        <v>2679</v>
      </c>
      <c r="E271" s="1" t="s">
        <v>2741</v>
      </c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</row>
    <row r="272">
      <c r="A272" s="1" t="s">
        <v>1130</v>
      </c>
      <c r="B272" s="1" t="s">
        <v>3140</v>
      </c>
      <c r="C272" s="1" t="s">
        <v>2655</v>
      </c>
      <c r="D272" s="1" t="s">
        <v>2677</v>
      </c>
      <c r="E272" s="1" t="s">
        <v>2656</v>
      </c>
      <c r="F272" s="1" t="s">
        <v>2679</v>
      </c>
      <c r="G272" s="1" t="s">
        <v>3141</v>
      </c>
      <c r="H272" s="1" t="s">
        <v>3142</v>
      </c>
      <c r="I272" s="1" t="s">
        <v>3143</v>
      </c>
      <c r="J272" s="1" t="s">
        <v>2883</v>
      </c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</row>
    <row r="273">
      <c r="A273" s="1" t="s">
        <v>1130</v>
      </c>
      <c r="B273" s="1" t="s">
        <v>3144</v>
      </c>
      <c r="C273" s="1" t="s">
        <v>2655</v>
      </c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</row>
    <row r="274">
      <c r="A274" s="1" t="s">
        <v>1130</v>
      </c>
      <c r="B274" s="1" t="s">
        <v>1143</v>
      </c>
      <c r="C274" s="1" t="s">
        <v>2655</v>
      </c>
      <c r="D274" s="1" t="s">
        <v>2656</v>
      </c>
      <c r="E274" s="1" t="s">
        <v>3145</v>
      </c>
      <c r="F274" s="1" t="s">
        <v>3146</v>
      </c>
      <c r="G274" s="1" t="s">
        <v>3147</v>
      </c>
      <c r="H274" s="1" t="s">
        <v>3148</v>
      </c>
      <c r="I274" s="1" t="s">
        <v>3149</v>
      </c>
      <c r="J274" s="1" t="s">
        <v>2843</v>
      </c>
      <c r="K274" s="1" t="s">
        <v>3150</v>
      </c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</row>
    <row r="275">
      <c r="A275" s="1" t="s">
        <v>1130</v>
      </c>
      <c r="B275" s="1" t="s">
        <v>3151</v>
      </c>
      <c r="C275" s="1" t="s">
        <v>3152</v>
      </c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</row>
    <row r="276">
      <c r="A276" s="1" t="s">
        <v>1130</v>
      </c>
      <c r="B276" s="1" t="s">
        <v>1174</v>
      </c>
      <c r="C276" s="1" t="s">
        <v>3153</v>
      </c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</row>
    <row r="277">
      <c r="A277" s="1" t="s">
        <v>1130</v>
      </c>
      <c r="B277" s="1" t="s">
        <v>3154</v>
      </c>
      <c r="C277" s="1" t="s">
        <v>2656</v>
      </c>
      <c r="D277" s="5"/>
      <c r="E277" s="5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</row>
    <row r="278">
      <c r="A278" s="1" t="s">
        <v>1130</v>
      </c>
      <c r="B278" s="1" t="s">
        <v>3155</v>
      </c>
      <c r="C278" s="1" t="s">
        <v>2655</v>
      </c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</row>
    <row r="279">
      <c r="A279" s="1" t="s">
        <v>1130</v>
      </c>
      <c r="B279" s="1" t="s">
        <v>3156</v>
      </c>
      <c r="C279" s="1" t="s">
        <v>2655</v>
      </c>
      <c r="D279" s="1" t="s">
        <v>2656</v>
      </c>
      <c r="E279" s="1" t="s">
        <v>3157</v>
      </c>
      <c r="F279" s="1" t="s">
        <v>3158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</row>
    <row r="280">
      <c r="A280" s="1" t="s">
        <v>1130</v>
      </c>
      <c r="B280" s="1" t="s">
        <v>3159</v>
      </c>
      <c r="C280" s="1" t="s">
        <v>2655</v>
      </c>
      <c r="D280" s="5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</row>
    <row r="281">
      <c r="A281" s="1" t="s">
        <v>1130</v>
      </c>
      <c r="B281" s="1" t="s">
        <v>1182</v>
      </c>
      <c r="C281" s="1" t="s">
        <v>2655</v>
      </c>
      <c r="D281" s="5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</row>
    <row r="282">
      <c r="A282" s="1" t="s">
        <v>1130</v>
      </c>
      <c r="B282" s="1" t="s">
        <v>3160</v>
      </c>
      <c r="C282" s="1" t="s">
        <v>3161</v>
      </c>
      <c r="D282" s="5"/>
      <c r="E282" s="5"/>
      <c r="F282" s="5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</row>
    <row r="283">
      <c r="A283" s="1" t="s">
        <v>1130</v>
      </c>
      <c r="B283" s="1" t="s">
        <v>3162</v>
      </c>
      <c r="C283" s="1" t="s">
        <v>2656</v>
      </c>
      <c r="D283" s="5"/>
      <c r="E283" s="5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</row>
    <row r="284">
      <c r="A284" s="1" t="s">
        <v>1130</v>
      </c>
      <c r="B284" s="1" t="s">
        <v>3163</v>
      </c>
      <c r="C284" s="1" t="s">
        <v>3164</v>
      </c>
      <c r="D284" s="1" t="s">
        <v>3165</v>
      </c>
      <c r="E284" s="1" t="s">
        <v>3166</v>
      </c>
      <c r="F284" s="5"/>
      <c r="G284" s="5"/>
      <c r="H284" s="5"/>
      <c r="I284" s="5"/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</row>
    <row r="285">
      <c r="A285" s="1" t="s">
        <v>1130</v>
      </c>
      <c r="B285" s="1" t="s">
        <v>1189</v>
      </c>
      <c r="C285" s="1" t="s">
        <v>2655</v>
      </c>
      <c r="D285" s="1" t="s">
        <v>2656</v>
      </c>
      <c r="E285" s="1" t="s">
        <v>3167</v>
      </c>
      <c r="F285" s="1" t="s">
        <v>3168</v>
      </c>
      <c r="G285" s="1" t="s">
        <v>3169</v>
      </c>
      <c r="H285" s="1" t="s">
        <v>3170</v>
      </c>
      <c r="I285" s="1" t="s">
        <v>3171</v>
      </c>
      <c r="J285" s="1" t="s">
        <v>3172</v>
      </c>
      <c r="K285" s="1" t="s">
        <v>3173</v>
      </c>
      <c r="L285" s="1" t="s">
        <v>3174</v>
      </c>
      <c r="M285" s="1" t="s">
        <v>3175</v>
      </c>
      <c r="N285" s="1" t="s">
        <v>3176</v>
      </c>
      <c r="O285" s="1" t="s">
        <v>3177</v>
      </c>
      <c r="P285" s="1" t="s">
        <v>3178</v>
      </c>
      <c r="Q285" s="1" t="s">
        <v>2713</v>
      </c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</row>
    <row r="286">
      <c r="A286" s="1" t="s">
        <v>1130</v>
      </c>
      <c r="B286" s="1" t="s">
        <v>3179</v>
      </c>
      <c r="C286" s="1" t="s">
        <v>2655</v>
      </c>
      <c r="D286" s="5"/>
      <c r="E286" s="5"/>
      <c r="F286" s="5"/>
      <c r="G286" s="5"/>
      <c r="H286" s="5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</row>
    <row r="287">
      <c r="A287" s="1" t="s">
        <v>1130</v>
      </c>
      <c r="B287" s="1" t="s">
        <v>1191</v>
      </c>
      <c r="C287" s="1" t="s">
        <v>2656</v>
      </c>
      <c r="D287" s="1" t="s">
        <v>3180</v>
      </c>
      <c r="E287" s="1" t="s">
        <v>3181</v>
      </c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</row>
    <row r="288">
      <c r="A288" s="1" t="s">
        <v>1130</v>
      </c>
      <c r="B288" s="1" t="s">
        <v>3182</v>
      </c>
      <c r="C288" s="1" t="s">
        <v>2655</v>
      </c>
      <c r="D288" s="1" t="s">
        <v>3183</v>
      </c>
      <c r="E288" s="1" t="s">
        <v>3184</v>
      </c>
      <c r="F288" s="1" t="s">
        <v>3185</v>
      </c>
      <c r="G288" s="1" t="s">
        <v>3186</v>
      </c>
      <c r="H288" s="1" t="s">
        <v>3187</v>
      </c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</row>
    <row r="289">
      <c r="A289" s="1" t="s">
        <v>1130</v>
      </c>
      <c r="B289" s="1" t="s">
        <v>3188</v>
      </c>
      <c r="C289" s="1" t="s">
        <v>3189</v>
      </c>
      <c r="D289" s="1" t="s">
        <v>3190</v>
      </c>
      <c r="E289" s="1" t="s">
        <v>3191</v>
      </c>
      <c r="F289" s="1" t="s">
        <v>3192</v>
      </c>
      <c r="G289" s="1" t="s">
        <v>3193</v>
      </c>
      <c r="H289" s="1" t="s">
        <v>3194</v>
      </c>
      <c r="I289" s="1" t="s">
        <v>3195</v>
      </c>
      <c r="J289" s="1" t="s">
        <v>3196</v>
      </c>
      <c r="K289" s="1" t="s">
        <v>3197</v>
      </c>
      <c r="L289" s="1" t="s">
        <v>3198</v>
      </c>
      <c r="M289" s="1" t="s">
        <v>3199</v>
      </c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</row>
    <row r="290">
      <c r="A290" s="1" t="s">
        <v>1130</v>
      </c>
      <c r="B290" s="1" t="s">
        <v>3200</v>
      </c>
      <c r="C290" s="1" t="s">
        <v>2655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</row>
    <row r="291">
      <c r="A291" s="1" t="s">
        <v>1130</v>
      </c>
      <c r="B291" s="1" t="s">
        <v>3201</v>
      </c>
      <c r="C291" s="1" t="s">
        <v>3202</v>
      </c>
      <c r="D291" s="5"/>
      <c r="E291" s="5"/>
      <c r="F291" s="5"/>
      <c r="G291" s="5"/>
      <c r="H291" s="5"/>
      <c r="I291" s="5"/>
      <c r="J291" s="5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</row>
    <row r="292">
      <c r="A292" s="1" t="s">
        <v>1130</v>
      </c>
      <c r="B292" s="1" t="s">
        <v>3203</v>
      </c>
      <c r="C292" s="1" t="s">
        <v>2673</v>
      </c>
      <c r="D292" s="1" t="s">
        <v>2883</v>
      </c>
      <c r="E292" s="5"/>
      <c r="F292" s="5"/>
      <c r="G292" s="5"/>
      <c r="H292" s="5"/>
      <c r="I292" s="5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</row>
    <row r="293">
      <c r="A293" s="1" t="s">
        <v>1130</v>
      </c>
      <c r="B293" s="1" t="s">
        <v>3204</v>
      </c>
      <c r="C293" s="1" t="s">
        <v>3152</v>
      </c>
      <c r="D293" s="5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</row>
    <row r="294">
      <c r="A294" s="1" t="s">
        <v>1130</v>
      </c>
      <c r="B294" s="1" t="s">
        <v>3205</v>
      </c>
      <c r="C294" s="1" t="s">
        <v>2656</v>
      </c>
      <c r="D294" s="5"/>
      <c r="E294" s="5"/>
      <c r="F294" s="5"/>
      <c r="G294" s="5"/>
      <c r="H294" s="5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</row>
    <row r="295">
      <c r="A295" s="1" t="s">
        <v>1130</v>
      </c>
      <c r="B295" s="1" t="s">
        <v>3206</v>
      </c>
      <c r="C295" s="1" t="s">
        <v>3207</v>
      </c>
      <c r="D295" s="1" t="s">
        <v>3208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</row>
    <row r="296">
      <c r="A296" s="1" t="s">
        <v>1130</v>
      </c>
      <c r="B296" s="1" t="s">
        <v>3209</v>
      </c>
      <c r="C296" s="1" t="s">
        <v>2680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</row>
    <row r="297">
      <c r="A297" s="1" t="s">
        <v>1130</v>
      </c>
      <c r="B297" s="1" t="s">
        <v>3210</v>
      </c>
      <c r="C297" s="1" t="s">
        <v>2655</v>
      </c>
      <c r="D297" s="1" t="s">
        <v>2656</v>
      </c>
      <c r="E297" s="1" t="s">
        <v>2673</v>
      </c>
      <c r="F297" s="1" t="s">
        <v>3211</v>
      </c>
      <c r="G297" s="1" t="s">
        <v>3212</v>
      </c>
      <c r="H297" s="1" t="s">
        <v>2684</v>
      </c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</row>
    <row r="298">
      <c r="A298" s="1" t="s">
        <v>1130</v>
      </c>
      <c r="B298" s="1" t="s">
        <v>3213</v>
      </c>
      <c r="C298" s="1" t="s">
        <v>2656</v>
      </c>
      <c r="D298" s="1" t="s">
        <v>3214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</row>
    <row r="299">
      <c r="A299" s="1" t="s">
        <v>1130</v>
      </c>
      <c r="B299" s="1" t="s">
        <v>3215</v>
      </c>
      <c r="C299" s="1" t="s">
        <v>2660</v>
      </c>
      <c r="D299" s="5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</row>
    <row r="300">
      <c r="A300" s="1" t="s">
        <v>1130</v>
      </c>
      <c r="B300" s="1" t="s">
        <v>3216</v>
      </c>
      <c r="C300" s="1" t="s">
        <v>2655</v>
      </c>
      <c r="D300" s="1" t="s">
        <v>2788</v>
      </c>
      <c r="E300" s="1" t="s">
        <v>2741</v>
      </c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</row>
    <row r="301">
      <c r="A301" s="1" t="s">
        <v>1130</v>
      </c>
      <c r="B301" s="1" t="s">
        <v>3217</v>
      </c>
      <c r="C301" s="1" t="s">
        <v>2655</v>
      </c>
      <c r="D301" s="1" t="s">
        <v>2656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</row>
    <row r="302">
      <c r="A302" s="1" t="s">
        <v>1130</v>
      </c>
      <c r="B302" s="1" t="s">
        <v>3218</v>
      </c>
      <c r="C302" s="1" t="s">
        <v>2655</v>
      </c>
      <c r="D302" s="5"/>
      <c r="E302" s="5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</row>
    <row r="303">
      <c r="A303" s="1" t="s">
        <v>1130</v>
      </c>
      <c r="B303" s="1" t="s">
        <v>1215</v>
      </c>
      <c r="C303" s="1" t="s">
        <v>2656</v>
      </c>
      <c r="D303" s="5"/>
      <c r="E303" s="5"/>
      <c r="F303" s="5"/>
      <c r="G303" s="5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</row>
    <row r="304">
      <c r="A304" s="1" t="s">
        <v>1130</v>
      </c>
      <c r="B304" s="1" t="s">
        <v>3219</v>
      </c>
      <c r="C304" s="1" t="s">
        <v>2655</v>
      </c>
      <c r="D304" s="1" t="s">
        <v>2656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</row>
    <row r="305">
      <c r="A305" s="1" t="s">
        <v>1130</v>
      </c>
      <c r="B305" s="1" t="s">
        <v>3220</v>
      </c>
      <c r="C305" s="1" t="s">
        <v>3221</v>
      </c>
      <c r="D305" s="1" t="s">
        <v>3222</v>
      </c>
      <c r="E305" s="1" t="s">
        <v>3223</v>
      </c>
      <c r="F305" s="1" t="s">
        <v>3224</v>
      </c>
      <c r="G305" s="1" t="s">
        <v>3225</v>
      </c>
      <c r="H305" s="1" t="s">
        <v>3226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</row>
    <row r="306">
      <c r="A306" s="1" t="s">
        <v>1130</v>
      </c>
      <c r="B306" s="1" t="s">
        <v>3227</v>
      </c>
      <c r="C306" s="1" t="s">
        <v>2655</v>
      </c>
      <c r="D306" s="1" t="s">
        <v>2713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</row>
    <row r="307">
      <c r="A307" s="1" t="s">
        <v>1130</v>
      </c>
      <c r="B307" s="1" t="s">
        <v>3228</v>
      </c>
      <c r="C307" s="1" t="s">
        <v>2656</v>
      </c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</row>
    <row r="308">
      <c r="A308" s="1" t="s">
        <v>1130</v>
      </c>
      <c r="B308" s="1" t="s">
        <v>1222</v>
      </c>
      <c r="C308" s="1" t="s">
        <v>2656</v>
      </c>
      <c r="D308" s="5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</row>
    <row r="309">
      <c r="A309" s="1" t="s">
        <v>1130</v>
      </c>
      <c r="B309" s="1" t="s">
        <v>1223</v>
      </c>
      <c r="C309" s="1" t="s">
        <v>2656</v>
      </c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</row>
    <row r="310">
      <c r="A310" s="1" t="s">
        <v>1130</v>
      </c>
      <c r="B310" s="1" t="s">
        <v>1224</v>
      </c>
      <c r="C310" s="1" t="s">
        <v>2656</v>
      </c>
      <c r="D310" s="5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</row>
    <row r="311">
      <c r="A311" s="1" t="s">
        <v>1130</v>
      </c>
      <c r="B311" s="1" t="s">
        <v>1225</v>
      </c>
      <c r="C311" s="1" t="s">
        <v>2656</v>
      </c>
      <c r="D311" s="5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</row>
    <row r="312">
      <c r="A312" s="1" t="s">
        <v>1130</v>
      </c>
      <c r="B312" s="1" t="s">
        <v>1227</v>
      </c>
      <c r="C312" s="1" t="s">
        <v>2656</v>
      </c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</row>
    <row r="313">
      <c r="A313" s="1" t="s">
        <v>1130</v>
      </c>
      <c r="B313" s="1" t="s">
        <v>1228</v>
      </c>
      <c r="C313" s="1" t="s">
        <v>2656</v>
      </c>
      <c r="D313" s="5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</row>
    <row r="314">
      <c r="A314" s="1" t="s">
        <v>1130</v>
      </c>
      <c r="B314" s="1" t="s">
        <v>1229</v>
      </c>
      <c r="C314" s="1" t="s">
        <v>2656</v>
      </c>
      <c r="D314" s="5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</row>
    <row r="315">
      <c r="A315" s="1" t="s">
        <v>1130</v>
      </c>
      <c r="B315" s="1" t="s">
        <v>1232</v>
      </c>
      <c r="C315" s="1" t="s">
        <v>2656</v>
      </c>
      <c r="D315" s="5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</row>
    <row r="316">
      <c r="A316" s="1" t="s">
        <v>1130</v>
      </c>
      <c r="B316" s="1" t="s">
        <v>1233</v>
      </c>
      <c r="C316" s="1" t="s">
        <v>2656</v>
      </c>
      <c r="D316" s="5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</row>
    <row r="317">
      <c r="A317" s="1" t="s">
        <v>1130</v>
      </c>
      <c r="B317" s="1" t="s">
        <v>1234</v>
      </c>
      <c r="C317" s="1" t="s">
        <v>2656</v>
      </c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</row>
    <row r="318">
      <c r="A318" s="1" t="s">
        <v>1130</v>
      </c>
      <c r="B318" s="1" t="s">
        <v>3229</v>
      </c>
      <c r="C318" s="1" t="s">
        <v>3037</v>
      </c>
      <c r="D318" s="5"/>
      <c r="E318" s="5"/>
      <c r="F318" s="5"/>
      <c r="G318" s="5"/>
      <c r="H318" s="5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</row>
    <row r="319">
      <c r="A319" s="1" t="s">
        <v>1130</v>
      </c>
      <c r="B319" s="1" t="s">
        <v>3230</v>
      </c>
      <c r="C319" s="1" t="s">
        <v>2655</v>
      </c>
      <c r="D319" s="1" t="s">
        <v>2656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</row>
    <row r="320">
      <c r="A320" s="1" t="s">
        <v>1130</v>
      </c>
      <c r="B320" s="1" t="s">
        <v>3231</v>
      </c>
      <c r="C320" s="1" t="s">
        <v>2655</v>
      </c>
      <c r="D320" s="1" t="s">
        <v>2656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</row>
    <row r="321">
      <c r="A321" s="1" t="s">
        <v>1130</v>
      </c>
      <c r="B321" s="1" t="s">
        <v>3232</v>
      </c>
      <c r="C321" s="1" t="s">
        <v>2655</v>
      </c>
      <c r="D321" s="1" t="s">
        <v>2656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</row>
    <row r="322">
      <c r="A322" s="1" t="s">
        <v>1130</v>
      </c>
      <c r="B322" s="1" t="s">
        <v>3233</v>
      </c>
      <c r="C322" s="1" t="s">
        <v>2655</v>
      </c>
      <c r="D322" s="1" t="s">
        <v>2677</v>
      </c>
      <c r="E322" s="1" t="s">
        <v>2656</v>
      </c>
      <c r="F322" s="1" t="s">
        <v>2679</v>
      </c>
      <c r="G322" s="1" t="s">
        <v>3234</v>
      </c>
      <c r="H322" s="1" t="s">
        <v>3235</v>
      </c>
      <c r="I322" s="1" t="s">
        <v>3236</v>
      </c>
      <c r="J322" s="1" t="s">
        <v>3237</v>
      </c>
      <c r="K322" s="1" t="s">
        <v>3238</v>
      </c>
      <c r="L322" s="1" t="s">
        <v>3239</v>
      </c>
      <c r="M322" s="1" t="s">
        <v>3240</v>
      </c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</row>
    <row r="323">
      <c r="A323" s="1" t="s">
        <v>1130</v>
      </c>
      <c r="B323" s="1" t="s">
        <v>1244</v>
      </c>
      <c r="C323" s="1" t="s">
        <v>2655</v>
      </c>
      <c r="D323" s="5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</row>
    <row r="324">
      <c r="A324" s="1" t="s">
        <v>1130</v>
      </c>
      <c r="B324" s="1" t="s">
        <v>3241</v>
      </c>
      <c r="C324" s="1" t="s">
        <v>2655</v>
      </c>
      <c r="D324" s="1" t="s">
        <v>2677</v>
      </c>
      <c r="E324" s="1" t="s">
        <v>2656</v>
      </c>
      <c r="F324" s="1" t="s">
        <v>2679</v>
      </c>
      <c r="G324" s="1" t="s">
        <v>3242</v>
      </c>
      <c r="H324" s="1" t="s">
        <v>3243</v>
      </c>
      <c r="I324" s="1" t="s">
        <v>3244</v>
      </c>
      <c r="J324" s="1" t="s">
        <v>2706</v>
      </c>
      <c r="K324" s="1" t="s">
        <v>3056</v>
      </c>
      <c r="L324" s="1" t="s">
        <v>3245</v>
      </c>
      <c r="M324" s="1" t="s">
        <v>3246</v>
      </c>
      <c r="N324" s="1" t="s">
        <v>3247</v>
      </c>
      <c r="O324" s="1" t="s">
        <v>3248</v>
      </c>
      <c r="P324" s="1" t="s">
        <v>3249</v>
      </c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</row>
    <row r="325">
      <c r="A325" s="1" t="s">
        <v>1130</v>
      </c>
      <c r="B325" s="1" t="s">
        <v>3250</v>
      </c>
      <c r="C325" s="1" t="s">
        <v>2656</v>
      </c>
      <c r="D325" s="1" t="s">
        <v>3251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</row>
    <row r="326">
      <c r="A326" s="1" t="s">
        <v>1130</v>
      </c>
      <c r="B326" s="1" t="s">
        <v>3252</v>
      </c>
      <c r="C326" s="1" t="s">
        <v>2655</v>
      </c>
      <c r="D326" s="1" t="s">
        <v>2656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</row>
    <row r="327">
      <c r="A327" s="1" t="s">
        <v>1130</v>
      </c>
      <c r="B327" s="1" t="s">
        <v>3253</v>
      </c>
      <c r="C327" s="1" t="s">
        <v>2656</v>
      </c>
      <c r="D327" s="1" t="s">
        <v>2673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</row>
    <row r="328">
      <c r="A328" s="1" t="s">
        <v>1130</v>
      </c>
      <c r="B328" s="1" t="s">
        <v>3254</v>
      </c>
      <c r="C328" s="1" t="s">
        <v>2805</v>
      </c>
      <c r="D328" s="5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</row>
    <row r="329">
      <c r="A329" s="1" t="s">
        <v>1130</v>
      </c>
      <c r="B329" s="1" t="s">
        <v>3255</v>
      </c>
      <c r="C329" s="1" t="s">
        <v>2656</v>
      </c>
      <c r="D329" s="1" t="s">
        <v>2788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</row>
    <row r="330">
      <c r="A330" s="1" t="s">
        <v>1130</v>
      </c>
      <c r="B330" s="1" t="s">
        <v>3256</v>
      </c>
      <c r="C330" s="1" t="s">
        <v>2677</v>
      </c>
      <c r="D330" s="5"/>
      <c r="E330" s="5"/>
      <c r="F330" s="5"/>
      <c r="G330" s="5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</row>
    <row r="331">
      <c r="A331" s="1" t="s">
        <v>1130</v>
      </c>
      <c r="B331" s="1" t="s">
        <v>3257</v>
      </c>
      <c r="C331" s="1" t="s">
        <v>2655</v>
      </c>
      <c r="D331" s="1" t="s">
        <v>2677</v>
      </c>
      <c r="E331" s="1" t="s">
        <v>2656</v>
      </c>
      <c r="F331" s="1" t="s">
        <v>2679</v>
      </c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</row>
    <row r="332">
      <c r="A332" s="1" t="s">
        <v>1130</v>
      </c>
      <c r="B332" s="1" t="s">
        <v>3258</v>
      </c>
      <c r="C332" s="1" t="s">
        <v>2673</v>
      </c>
      <c r="D332" s="1" t="s">
        <v>2679</v>
      </c>
      <c r="E332" s="1" t="s">
        <v>3259</v>
      </c>
      <c r="F332" s="1" t="s">
        <v>2883</v>
      </c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</row>
    <row r="333">
      <c r="A333" s="1" t="s">
        <v>1130</v>
      </c>
      <c r="B333" s="1" t="s">
        <v>3260</v>
      </c>
      <c r="C333" s="1" t="s">
        <v>2656</v>
      </c>
      <c r="D333" s="5"/>
      <c r="E333" s="5"/>
      <c r="F333" s="5"/>
      <c r="G333" s="5"/>
      <c r="H333" s="5"/>
      <c r="I333" s="5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</row>
    <row r="334">
      <c r="A334" s="1" t="s">
        <v>1130</v>
      </c>
      <c r="B334" s="1" t="s">
        <v>3261</v>
      </c>
      <c r="C334" s="1" t="s">
        <v>2655</v>
      </c>
      <c r="D334" s="5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</row>
    <row r="335">
      <c r="A335" s="1" t="s">
        <v>1130</v>
      </c>
      <c r="B335" s="1" t="s">
        <v>3262</v>
      </c>
      <c r="C335" s="1" t="s">
        <v>2655</v>
      </c>
      <c r="D335" s="5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</row>
    <row r="336">
      <c r="A336" s="1" t="s">
        <v>1130</v>
      </c>
      <c r="B336" s="1" t="s">
        <v>3263</v>
      </c>
      <c r="C336" s="1" t="s">
        <v>2656</v>
      </c>
      <c r="D336" s="5"/>
      <c r="E336" s="5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</row>
    <row r="337">
      <c r="A337" s="1" t="s">
        <v>1130</v>
      </c>
      <c r="B337" s="1" t="s">
        <v>3264</v>
      </c>
      <c r="C337" s="1" t="s">
        <v>2655</v>
      </c>
      <c r="D337" s="1" t="s">
        <v>3265</v>
      </c>
      <c r="E337" s="1" t="s">
        <v>3266</v>
      </c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</row>
    <row r="338">
      <c r="A338" s="1" t="s">
        <v>1130</v>
      </c>
      <c r="B338" s="1" t="s">
        <v>1292</v>
      </c>
      <c r="C338" s="1" t="s">
        <v>3267</v>
      </c>
      <c r="D338" s="1" t="s">
        <v>3268</v>
      </c>
      <c r="E338" s="1" t="s">
        <v>3269</v>
      </c>
      <c r="F338" s="1" t="s">
        <v>3270</v>
      </c>
      <c r="G338" s="5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</row>
    <row r="339">
      <c r="A339" s="1" t="s">
        <v>1130</v>
      </c>
      <c r="B339" s="1" t="s">
        <v>3271</v>
      </c>
      <c r="C339" s="1" t="s">
        <v>2655</v>
      </c>
      <c r="D339" s="1" t="s">
        <v>2677</v>
      </c>
      <c r="E339" s="1" t="s">
        <v>2673</v>
      </c>
      <c r="F339" s="1" t="s">
        <v>3272</v>
      </c>
      <c r="G339" s="1" t="s">
        <v>3273</v>
      </c>
      <c r="H339" s="1" t="s">
        <v>3274</v>
      </c>
      <c r="I339" s="1" t="s">
        <v>3275</v>
      </c>
      <c r="J339" s="1" t="s">
        <v>3276</v>
      </c>
      <c r="K339" s="1" t="s">
        <v>3277</v>
      </c>
      <c r="L339" s="1" t="s">
        <v>2883</v>
      </c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</row>
    <row r="340">
      <c r="A340" s="1" t="s">
        <v>1130</v>
      </c>
      <c r="B340" s="1" t="s">
        <v>3278</v>
      </c>
      <c r="C340" s="1" t="s">
        <v>2656</v>
      </c>
      <c r="D340" s="5"/>
      <c r="E340" s="5"/>
      <c r="F340" s="5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</row>
    <row r="341">
      <c r="A341" s="1" t="s">
        <v>1130</v>
      </c>
      <c r="B341" s="1" t="s">
        <v>3279</v>
      </c>
      <c r="C341" s="1" t="s">
        <v>3280</v>
      </c>
      <c r="D341" s="5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</row>
    <row r="342">
      <c r="A342" s="1" t="s">
        <v>1130</v>
      </c>
      <c r="B342" s="1" t="s">
        <v>3281</v>
      </c>
      <c r="C342" s="1" t="s">
        <v>3282</v>
      </c>
      <c r="D342" s="5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</row>
    <row r="343">
      <c r="A343" s="1" t="s">
        <v>1130</v>
      </c>
      <c r="B343" s="1" t="s">
        <v>3283</v>
      </c>
      <c r="C343" s="1" t="s">
        <v>2655</v>
      </c>
      <c r="D343" s="5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</row>
    <row r="344">
      <c r="A344" s="1" t="s">
        <v>1130</v>
      </c>
      <c r="B344" s="1" t="s">
        <v>1309</v>
      </c>
      <c r="C344" s="1" t="s">
        <v>2655</v>
      </c>
      <c r="D344" s="5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</row>
    <row r="345">
      <c r="A345" s="1" t="s">
        <v>1130</v>
      </c>
      <c r="B345" s="1" t="s">
        <v>3284</v>
      </c>
      <c r="C345" s="1" t="s">
        <v>2655</v>
      </c>
      <c r="D345" s="1" t="s">
        <v>2656</v>
      </c>
      <c r="E345" s="1" t="s">
        <v>3285</v>
      </c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</row>
    <row r="346">
      <c r="A346" s="1" t="s">
        <v>1130</v>
      </c>
      <c r="B346" s="1" t="s">
        <v>3286</v>
      </c>
      <c r="C346" s="1" t="s">
        <v>2655</v>
      </c>
      <c r="D346" s="1" t="s">
        <v>2656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</row>
    <row r="347">
      <c r="A347" s="1" t="s">
        <v>1130</v>
      </c>
      <c r="B347" s="1" t="s">
        <v>3287</v>
      </c>
      <c r="C347" s="1" t="s">
        <v>2656</v>
      </c>
      <c r="D347" s="5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</row>
    <row r="348">
      <c r="A348" s="1" t="s">
        <v>1130</v>
      </c>
      <c r="B348" s="1" t="s">
        <v>3288</v>
      </c>
      <c r="C348" s="1" t="s">
        <v>2677</v>
      </c>
      <c r="D348" s="1" t="s">
        <v>2679</v>
      </c>
      <c r="E348" s="1" t="s">
        <v>3289</v>
      </c>
      <c r="F348" s="1" t="s">
        <v>3290</v>
      </c>
      <c r="G348" s="1" t="s">
        <v>3291</v>
      </c>
      <c r="H348" s="1" t="s">
        <v>3292</v>
      </c>
      <c r="I348" s="1" t="s">
        <v>2798</v>
      </c>
      <c r="J348" s="1" t="s">
        <v>3293</v>
      </c>
      <c r="K348" s="1" t="s">
        <v>2881</v>
      </c>
      <c r="L348" s="1" t="s">
        <v>3294</v>
      </c>
      <c r="M348" s="1" t="s">
        <v>3295</v>
      </c>
      <c r="N348" s="1" t="s">
        <v>3296</v>
      </c>
      <c r="O348" s="1" t="s">
        <v>3297</v>
      </c>
      <c r="P348" s="1" t="s">
        <v>3298</v>
      </c>
      <c r="Q348" s="1" t="s">
        <v>2937</v>
      </c>
      <c r="R348" s="1" t="s">
        <v>2883</v>
      </c>
      <c r="S348" s="1" t="s">
        <v>3299</v>
      </c>
      <c r="T348" s="1" t="s">
        <v>3300</v>
      </c>
      <c r="U348" s="1" t="s">
        <v>3301</v>
      </c>
      <c r="V348" s="1" t="s">
        <v>3302</v>
      </c>
      <c r="W348" s="1" t="s">
        <v>3303</v>
      </c>
      <c r="X348" s="1" t="s">
        <v>3304</v>
      </c>
      <c r="Y348" s="1" t="s">
        <v>3305</v>
      </c>
      <c r="Z348" s="1" t="s">
        <v>3306</v>
      </c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</row>
    <row r="349">
      <c r="A349" s="1" t="s">
        <v>1130</v>
      </c>
      <c r="B349" s="1" t="s">
        <v>3307</v>
      </c>
      <c r="C349" s="1" t="s">
        <v>2655</v>
      </c>
      <c r="D349" s="5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</row>
    <row r="350">
      <c r="A350" s="1" t="s">
        <v>1130</v>
      </c>
      <c r="B350" s="1" t="s">
        <v>1314</v>
      </c>
      <c r="C350" s="1" t="s">
        <v>2656</v>
      </c>
      <c r="D350" s="5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</row>
    <row r="351">
      <c r="A351" s="1" t="s">
        <v>1130</v>
      </c>
      <c r="B351" s="1" t="s">
        <v>3308</v>
      </c>
      <c r="C351" s="1" t="s">
        <v>2677</v>
      </c>
      <c r="D351" s="1" t="s">
        <v>2679</v>
      </c>
      <c r="E351" s="1" t="s">
        <v>3309</v>
      </c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</row>
    <row r="352">
      <c r="A352" s="1" t="s">
        <v>1130</v>
      </c>
      <c r="B352" s="1" t="s">
        <v>3310</v>
      </c>
      <c r="C352" s="1" t="s">
        <v>2656</v>
      </c>
      <c r="D352" s="1" t="s">
        <v>2679</v>
      </c>
      <c r="E352" s="1" t="s">
        <v>2858</v>
      </c>
      <c r="F352" s="1" t="s">
        <v>3056</v>
      </c>
      <c r="G352" s="1" t="s">
        <v>3311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</row>
    <row r="353">
      <c r="A353" s="1" t="s">
        <v>1130</v>
      </c>
      <c r="B353" s="1" t="s">
        <v>3312</v>
      </c>
      <c r="C353" s="1" t="s">
        <v>3313</v>
      </c>
      <c r="D353" s="5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</row>
    <row r="354">
      <c r="A354" s="1" t="s">
        <v>1130</v>
      </c>
      <c r="B354" s="1" t="s">
        <v>3314</v>
      </c>
      <c r="C354" s="1" t="s">
        <v>2655</v>
      </c>
      <c r="D354" s="1" t="s">
        <v>2656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</row>
    <row r="355">
      <c r="A355" s="1" t="s">
        <v>3315</v>
      </c>
      <c r="B355" s="1" t="s">
        <v>3316</v>
      </c>
      <c r="C355" s="1" t="s">
        <v>3317</v>
      </c>
      <c r="D355" s="1" t="s">
        <v>3318</v>
      </c>
      <c r="E355" s="1" t="s">
        <v>3319</v>
      </c>
      <c r="F355" s="1" t="s">
        <v>3320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</row>
    <row r="356">
      <c r="A356" s="1" t="s">
        <v>3315</v>
      </c>
      <c r="B356" s="1" t="s">
        <v>3321</v>
      </c>
      <c r="C356" s="1" t="s">
        <v>2655</v>
      </c>
      <c r="D356" s="5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</row>
    <row r="357">
      <c r="A357" s="1" t="s">
        <v>3315</v>
      </c>
      <c r="B357" s="1" t="s">
        <v>3322</v>
      </c>
      <c r="C357" s="1" t="s">
        <v>2655</v>
      </c>
      <c r="D357" s="1" t="s">
        <v>2656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</row>
    <row r="358">
      <c r="A358" s="1" t="s">
        <v>3315</v>
      </c>
      <c r="B358" s="1" t="s">
        <v>3323</v>
      </c>
      <c r="C358" s="1" t="s">
        <v>2655</v>
      </c>
      <c r="D358" s="5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</row>
    <row r="359">
      <c r="A359" s="1" t="s">
        <v>3315</v>
      </c>
      <c r="B359" s="1" t="s">
        <v>3324</v>
      </c>
      <c r="C359" s="1" t="s">
        <v>2655</v>
      </c>
      <c r="D359" s="5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</row>
    <row r="360">
      <c r="A360" s="1" t="s">
        <v>3315</v>
      </c>
      <c r="B360" s="1" t="s">
        <v>3325</v>
      </c>
      <c r="C360" s="1" t="s">
        <v>2655</v>
      </c>
      <c r="D360" s="1" t="s">
        <v>2677</v>
      </c>
      <c r="E360" s="1" t="s">
        <v>3326</v>
      </c>
      <c r="F360" s="1" t="s">
        <v>2855</v>
      </c>
      <c r="G360" s="1" t="s">
        <v>2858</v>
      </c>
      <c r="H360" s="1" t="s">
        <v>2859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</row>
    <row r="361">
      <c r="A361" s="1" t="s">
        <v>3315</v>
      </c>
      <c r="B361" s="1" t="s">
        <v>3327</v>
      </c>
      <c r="C361" s="1" t="s">
        <v>2655</v>
      </c>
      <c r="D361" s="1" t="s">
        <v>2677</v>
      </c>
      <c r="E361" s="1" t="s">
        <v>2656</v>
      </c>
      <c r="F361" s="1" t="s">
        <v>2679</v>
      </c>
      <c r="G361" s="1" t="s">
        <v>2788</v>
      </c>
      <c r="H361" s="1" t="s">
        <v>3328</v>
      </c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</row>
    <row r="362">
      <c r="A362" s="1" t="s">
        <v>3315</v>
      </c>
      <c r="B362" s="1" t="s">
        <v>3329</v>
      </c>
      <c r="C362" s="1" t="s">
        <v>2655</v>
      </c>
      <c r="D362" s="5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</row>
    <row r="363">
      <c r="A363" s="1" t="s">
        <v>3315</v>
      </c>
      <c r="B363" s="1" t="s">
        <v>3330</v>
      </c>
      <c r="C363" s="1" t="s">
        <v>2655</v>
      </c>
      <c r="D363" s="1" t="s">
        <v>2656</v>
      </c>
      <c r="E363" s="1" t="s">
        <v>3331</v>
      </c>
      <c r="F363" s="1" t="s">
        <v>3332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</row>
    <row r="364">
      <c r="A364" s="1" t="s">
        <v>3315</v>
      </c>
      <c r="B364" s="1" t="s">
        <v>3333</v>
      </c>
      <c r="C364" s="1" t="s">
        <v>2655</v>
      </c>
      <c r="D364" s="1" t="s">
        <v>3334</v>
      </c>
      <c r="E364" s="1" t="s">
        <v>3335</v>
      </c>
      <c r="F364" s="1" t="s">
        <v>2980</v>
      </c>
      <c r="G364" s="1" t="s">
        <v>2858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</row>
    <row r="365">
      <c r="A365" s="1" t="s">
        <v>3315</v>
      </c>
      <c r="B365" s="1" t="s">
        <v>3336</v>
      </c>
      <c r="C365" s="1" t="s">
        <v>2655</v>
      </c>
      <c r="D365" s="1" t="s">
        <v>2677</v>
      </c>
      <c r="E365" s="1" t="s">
        <v>2656</v>
      </c>
      <c r="F365" s="1" t="s">
        <v>2679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</row>
    <row r="366">
      <c r="A366" s="1" t="s">
        <v>3315</v>
      </c>
      <c r="B366" s="1" t="s">
        <v>3337</v>
      </c>
      <c r="C366" s="1" t="s">
        <v>3338</v>
      </c>
      <c r="D366" s="5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</row>
    <row r="367">
      <c r="A367" s="1" t="s">
        <v>3315</v>
      </c>
      <c r="B367" s="1" t="s">
        <v>3339</v>
      </c>
      <c r="C367" s="1" t="s">
        <v>2655</v>
      </c>
      <c r="D367" s="1" t="s">
        <v>2677</v>
      </c>
      <c r="E367" s="1" t="s">
        <v>2656</v>
      </c>
      <c r="F367" s="1" t="s">
        <v>2673</v>
      </c>
      <c r="G367" s="1" t="s">
        <v>2679</v>
      </c>
      <c r="H367" s="1" t="s">
        <v>2665</v>
      </c>
      <c r="I367" s="1" t="s">
        <v>3340</v>
      </c>
      <c r="J367" s="1" t="s">
        <v>3341</v>
      </c>
      <c r="K367" s="1" t="s">
        <v>3342</v>
      </c>
      <c r="L367" s="1" t="s">
        <v>3343</v>
      </c>
      <c r="M367" s="1" t="s">
        <v>3344</v>
      </c>
      <c r="N367" s="1" t="s">
        <v>3345</v>
      </c>
      <c r="O367" s="1" t="s">
        <v>3346</v>
      </c>
      <c r="P367" s="1" t="s">
        <v>2883</v>
      </c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</row>
    <row r="368">
      <c r="A368" s="1" t="s">
        <v>3315</v>
      </c>
      <c r="B368" s="1" t="s">
        <v>3347</v>
      </c>
      <c r="C368" s="1" t="s">
        <v>2655</v>
      </c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</row>
    <row r="369">
      <c r="A369" s="1" t="s">
        <v>3315</v>
      </c>
      <c r="B369" s="1" t="s">
        <v>3348</v>
      </c>
      <c r="C369" s="1" t="s">
        <v>2655</v>
      </c>
      <c r="D369" s="5"/>
      <c r="E369" s="5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</row>
    <row r="370">
      <c r="A370" s="1" t="s">
        <v>1331</v>
      </c>
      <c r="B370" s="1" t="s">
        <v>3349</v>
      </c>
      <c r="C370" s="1" t="s">
        <v>2656</v>
      </c>
      <c r="D370" s="5"/>
      <c r="E370" s="5"/>
      <c r="F370" s="5"/>
      <c r="G370" s="5"/>
      <c r="H370" s="5"/>
      <c r="I370" s="5"/>
      <c r="J370" s="5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</row>
    <row r="371">
      <c r="A371" s="1" t="s">
        <v>1331</v>
      </c>
      <c r="B371" s="1" t="s">
        <v>3350</v>
      </c>
      <c r="C371" s="1" t="s">
        <v>2655</v>
      </c>
      <c r="D371" s="1" t="s">
        <v>2656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</row>
    <row r="372">
      <c r="A372" s="1" t="s">
        <v>1331</v>
      </c>
      <c r="B372" s="1" t="s">
        <v>1338</v>
      </c>
      <c r="C372" s="1" t="s">
        <v>2655</v>
      </c>
      <c r="D372" s="5"/>
      <c r="E372" s="5"/>
      <c r="F372" s="5"/>
      <c r="G372" s="5"/>
      <c r="H372" s="5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</row>
    <row r="373">
      <c r="A373" s="1" t="s">
        <v>3351</v>
      </c>
      <c r="B373" s="1" t="s">
        <v>3352</v>
      </c>
      <c r="C373" s="5"/>
      <c r="D373" s="5"/>
      <c r="E373" s="5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</row>
    <row r="374">
      <c r="A374" s="1" t="s">
        <v>1349</v>
      </c>
      <c r="B374" s="1" t="s">
        <v>3353</v>
      </c>
      <c r="C374" s="1" t="s">
        <v>2655</v>
      </c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</row>
    <row r="375">
      <c r="A375" s="1" t="s">
        <v>1349</v>
      </c>
      <c r="B375" s="1" t="s">
        <v>3354</v>
      </c>
      <c r="C375" s="1" t="s">
        <v>2655</v>
      </c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</row>
    <row r="376">
      <c r="A376" s="1" t="s">
        <v>1349</v>
      </c>
      <c r="B376" s="1" t="s">
        <v>3355</v>
      </c>
      <c r="C376" s="1" t="s">
        <v>3356</v>
      </c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</row>
    <row r="377">
      <c r="A377" s="1" t="s">
        <v>1349</v>
      </c>
      <c r="B377" s="1" t="s">
        <v>3357</v>
      </c>
      <c r="C377" s="1" t="s">
        <v>3356</v>
      </c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</row>
    <row r="378">
      <c r="A378" s="1" t="s">
        <v>1349</v>
      </c>
      <c r="B378" s="1" t="s">
        <v>3358</v>
      </c>
      <c r="C378" s="1" t="s">
        <v>2655</v>
      </c>
      <c r="D378" s="1" t="s">
        <v>2741</v>
      </c>
      <c r="E378" s="5"/>
      <c r="F378" s="5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</row>
    <row r="379">
      <c r="A379" s="1" t="s">
        <v>1349</v>
      </c>
      <c r="B379" s="1" t="s">
        <v>3359</v>
      </c>
      <c r="C379" s="1" t="s">
        <v>2655</v>
      </c>
      <c r="D379" s="1" t="s">
        <v>2656</v>
      </c>
      <c r="E379" s="1" t="s">
        <v>2682</v>
      </c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</row>
    <row r="380">
      <c r="A380" s="1" t="s">
        <v>1349</v>
      </c>
      <c r="B380" s="1" t="s">
        <v>3360</v>
      </c>
      <c r="C380" s="1" t="s">
        <v>2655</v>
      </c>
      <c r="D380" s="1" t="s">
        <v>2677</v>
      </c>
      <c r="E380" s="1" t="s">
        <v>2656</v>
      </c>
      <c r="F380" s="1" t="s">
        <v>2680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</row>
    <row r="381">
      <c r="A381" s="1" t="s">
        <v>1349</v>
      </c>
      <c r="B381" s="1" t="s">
        <v>3361</v>
      </c>
      <c r="C381" s="1" t="s">
        <v>2655</v>
      </c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</row>
    <row r="382">
      <c r="A382" s="1" t="s">
        <v>1376</v>
      </c>
      <c r="B382" s="1" t="s">
        <v>1377</v>
      </c>
      <c r="C382" s="1" t="s">
        <v>2655</v>
      </c>
      <c r="D382" s="1" t="s">
        <v>2677</v>
      </c>
      <c r="E382" s="1" t="s">
        <v>2656</v>
      </c>
      <c r="F382" s="1" t="s">
        <v>2680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</row>
    <row r="383">
      <c r="A383" s="1" t="s">
        <v>3362</v>
      </c>
      <c r="B383" s="1" t="s">
        <v>3363</v>
      </c>
      <c r="C383" s="1" t="s">
        <v>2656</v>
      </c>
      <c r="D383" s="1" t="s">
        <v>2679</v>
      </c>
      <c r="E383" s="1" t="s">
        <v>3364</v>
      </c>
      <c r="F383" s="1" t="s">
        <v>3365</v>
      </c>
      <c r="G383" s="1" t="s">
        <v>3366</v>
      </c>
      <c r="H383" s="1" t="s">
        <v>3367</v>
      </c>
      <c r="I383" s="1" t="s">
        <v>3368</v>
      </c>
      <c r="J383" s="1" t="s">
        <v>3369</v>
      </c>
      <c r="K383" s="1" t="s">
        <v>3370</v>
      </c>
      <c r="L383" s="1" t="s">
        <v>3371</v>
      </c>
      <c r="M383" s="1" t="s">
        <v>3372</v>
      </c>
      <c r="N383" s="1" t="s">
        <v>3373</v>
      </c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</row>
    <row r="384">
      <c r="A384" s="1" t="s">
        <v>3374</v>
      </c>
      <c r="B384" s="1" t="s">
        <v>3375</v>
      </c>
      <c r="C384" s="1" t="s">
        <v>2673</v>
      </c>
      <c r="D384" s="1" t="s">
        <v>3376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</row>
    <row r="385">
      <c r="A385" s="1" t="s">
        <v>3377</v>
      </c>
      <c r="B385" s="1" t="s">
        <v>3378</v>
      </c>
      <c r="C385" s="1" t="s">
        <v>2655</v>
      </c>
      <c r="D385" s="1" t="s">
        <v>2677</v>
      </c>
      <c r="E385" s="1" t="s">
        <v>2673</v>
      </c>
      <c r="F385" s="1" t="s">
        <v>2864</v>
      </c>
      <c r="G385" s="1" t="s">
        <v>3379</v>
      </c>
      <c r="H385" s="1" t="s">
        <v>2756</v>
      </c>
      <c r="I385" s="1" t="s">
        <v>2874</v>
      </c>
      <c r="J385" s="1" t="s">
        <v>2883</v>
      </c>
      <c r="K385" s="1" t="s">
        <v>3380</v>
      </c>
      <c r="L385" s="1" t="s">
        <v>3381</v>
      </c>
      <c r="M385" s="1" t="s">
        <v>3382</v>
      </c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</row>
    <row r="386">
      <c r="A386" s="1" t="s">
        <v>3377</v>
      </c>
      <c r="B386" s="1" t="s">
        <v>3383</v>
      </c>
      <c r="C386" s="1" t="s">
        <v>2655</v>
      </c>
      <c r="D386" s="1" t="s">
        <v>2673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</row>
    <row r="387">
      <c r="A387" s="1" t="s">
        <v>3384</v>
      </c>
      <c r="B387" s="1" t="s">
        <v>3385</v>
      </c>
      <c r="C387" s="1" t="s">
        <v>2656</v>
      </c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</row>
    <row r="388">
      <c r="A388" s="1" t="s">
        <v>3384</v>
      </c>
      <c r="B388" s="1" t="s">
        <v>3386</v>
      </c>
      <c r="C388" s="1" t="s">
        <v>2655</v>
      </c>
      <c r="D388" s="1" t="s">
        <v>2677</v>
      </c>
      <c r="E388" s="1" t="s">
        <v>2656</v>
      </c>
      <c r="F388" s="1" t="s">
        <v>2679</v>
      </c>
      <c r="G388" s="1" t="s">
        <v>3387</v>
      </c>
      <c r="H388" s="1" t="s">
        <v>3388</v>
      </c>
      <c r="I388" s="1" t="s">
        <v>3389</v>
      </c>
      <c r="J388" s="1" t="s">
        <v>3390</v>
      </c>
      <c r="K388" s="1" t="s">
        <v>3391</v>
      </c>
      <c r="L388" s="1" t="s">
        <v>3392</v>
      </c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</row>
    <row r="389">
      <c r="A389" s="1" t="s">
        <v>3393</v>
      </c>
      <c r="B389" s="1" t="s">
        <v>3394</v>
      </c>
      <c r="C389" s="1" t="s">
        <v>2656</v>
      </c>
      <c r="D389" s="5"/>
      <c r="E389" s="5"/>
      <c r="F389" s="5"/>
      <c r="G389" s="5"/>
      <c r="H389" s="5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</row>
    <row r="390">
      <c r="A390" s="1" t="s">
        <v>3393</v>
      </c>
      <c r="B390" s="1" t="s">
        <v>3395</v>
      </c>
      <c r="C390" s="1" t="s">
        <v>2655</v>
      </c>
      <c r="D390" s="1" t="s">
        <v>2656</v>
      </c>
      <c r="E390" s="1" t="s">
        <v>2679</v>
      </c>
      <c r="F390" s="5"/>
      <c r="G390" s="5"/>
      <c r="H390" s="5"/>
      <c r="I390" s="5"/>
      <c r="J390" s="5"/>
      <c r="K390" s="5"/>
      <c r="L390" s="5"/>
      <c r="M390" s="5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</row>
    <row r="391">
      <c r="A391" s="1" t="s">
        <v>3393</v>
      </c>
      <c r="B391" s="1" t="s">
        <v>3396</v>
      </c>
      <c r="C391" s="1" t="s">
        <v>2795</v>
      </c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</row>
    <row r="392">
      <c r="A392" s="1" t="s">
        <v>3393</v>
      </c>
      <c r="B392" s="1" t="s">
        <v>3397</v>
      </c>
      <c r="C392" s="1" t="s">
        <v>2656</v>
      </c>
      <c r="D392" s="1" t="s">
        <v>2679</v>
      </c>
      <c r="E392" s="1" t="s">
        <v>3398</v>
      </c>
      <c r="F392" s="1" t="s">
        <v>3399</v>
      </c>
      <c r="G392" s="1" t="s">
        <v>3400</v>
      </c>
      <c r="H392" s="1" t="s">
        <v>3401</v>
      </c>
      <c r="I392" s="1" t="s">
        <v>3402</v>
      </c>
      <c r="J392" s="1" t="s">
        <v>2795</v>
      </c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</row>
    <row r="393">
      <c r="A393" s="1" t="s">
        <v>3403</v>
      </c>
      <c r="B393" s="1" t="s">
        <v>3404</v>
      </c>
      <c r="C393" s="1" t="s">
        <v>2655</v>
      </c>
      <c r="D393" s="1" t="s">
        <v>3405</v>
      </c>
      <c r="E393" s="1" t="s">
        <v>3406</v>
      </c>
      <c r="F393" s="1" t="s">
        <v>3407</v>
      </c>
      <c r="G393" s="1" t="s">
        <v>3408</v>
      </c>
      <c r="H393" s="1" t="s">
        <v>3409</v>
      </c>
      <c r="I393" s="1" t="s">
        <v>3410</v>
      </c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</row>
    <row r="394">
      <c r="A394" s="1" t="s">
        <v>3411</v>
      </c>
      <c r="B394" s="1" t="s">
        <v>3412</v>
      </c>
      <c r="C394" s="1" t="s">
        <v>2655</v>
      </c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</row>
    <row r="395">
      <c r="A395" s="1" t="s">
        <v>3411</v>
      </c>
      <c r="B395" s="1" t="s">
        <v>3413</v>
      </c>
      <c r="C395" s="1" t="s">
        <v>2929</v>
      </c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</row>
    <row r="396">
      <c r="A396" s="1" t="s">
        <v>3411</v>
      </c>
      <c r="B396" s="1" t="s">
        <v>3414</v>
      </c>
      <c r="C396" s="1" t="s">
        <v>2655</v>
      </c>
      <c r="D396" s="5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</row>
    <row r="397">
      <c r="A397" s="1" t="s">
        <v>3411</v>
      </c>
      <c r="B397" s="1" t="s">
        <v>3415</v>
      </c>
      <c r="C397" s="1" t="s">
        <v>2655</v>
      </c>
      <c r="D397" s="1" t="s">
        <v>2677</v>
      </c>
      <c r="E397" s="1" t="s">
        <v>2679</v>
      </c>
      <c r="F397" s="1" t="s">
        <v>2883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</row>
    <row r="398">
      <c r="A398" s="1" t="s">
        <v>3416</v>
      </c>
      <c r="B398" s="1" t="s">
        <v>3417</v>
      </c>
      <c r="C398" s="1" t="s">
        <v>2655</v>
      </c>
      <c r="D398" s="1" t="s">
        <v>2656</v>
      </c>
      <c r="E398" s="5"/>
      <c r="F398" s="5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</row>
    <row r="399">
      <c r="A399" s="1" t="s">
        <v>1412</v>
      </c>
      <c r="B399" s="1" t="s">
        <v>3418</v>
      </c>
      <c r="C399" s="1" t="s">
        <v>2655</v>
      </c>
      <c r="D399" s="5"/>
      <c r="E399" s="5"/>
      <c r="F399" s="5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</row>
    <row r="400">
      <c r="A400" s="1" t="s">
        <v>1412</v>
      </c>
      <c r="B400" s="1" t="s">
        <v>3419</v>
      </c>
      <c r="C400" s="1" t="s">
        <v>2655</v>
      </c>
      <c r="D400" s="5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</row>
    <row r="401">
      <c r="A401" s="1" t="s">
        <v>1747</v>
      </c>
      <c r="B401" s="1" t="s">
        <v>3420</v>
      </c>
      <c r="C401" s="1" t="s">
        <v>2655</v>
      </c>
      <c r="D401" s="1" t="s">
        <v>2656</v>
      </c>
      <c r="E401" s="1" t="s">
        <v>3421</v>
      </c>
      <c r="F401" s="1" t="s">
        <v>3422</v>
      </c>
      <c r="G401" s="1" t="s">
        <v>3423</v>
      </c>
      <c r="H401" s="1" t="s">
        <v>3424</v>
      </c>
      <c r="I401" s="1" t="s">
        <v>3425</v>
      </c>
      <c r="J401" s="1" t="s">
        <v>3426</v>
      </c>
      <c r="K401" s="1" t="s">
        <v>3427</v>
      </c>
      <c r="L401" s="1" t="s">
        <v>3428</v>
      </c>
      <c r="M401" s="1" t="s">
        <v>3429</v>
      </c>
      <c r="N401" s="1" t="s">
        <v>3430</v>
      </c>
      <c r="O401" s="1" t="s">
        <v>3431</v>
      </c>
      <c r="P401" s="1" t="s">
        <v>3432</v>
      </c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</row>
    <row r="402">
      <c r="A402" s="1" t="s">
        <v>1747</v>
      </c>
      <c r="B402" s="1" t="s">
        <v>1748</v>
      </c>
      <c r="C402" s="1" t="s">
        <v>2655</v>
      </c>
      <c r="D402" s="1" t="s">
        <v>2660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</row>
    <row r="403">
      <c r="A403" s="1" t="s">
        <v>1747</v>
      </c>
      <c r="B403" s="1" t="s">
        <v>3433</v>
      </c>
      <c r="C403" s="1" t="s">
        <v>2655</v>
      </c>
      <c r="D403" s="1" t="s">
        <v>2656</v>
      </c>
      <c r="E403" s="1" t="s">
        <v>3434</v>
      </c>
      <c r="F403" s="1" t="s">
        <v>3424</v>
      </c>
      <c r="G403" s="1" t="s">
        <v>3425</v>
      </c>
      <c r="H403" s="1" t="s">
        <v>3427</v>
      </c>
      <c r="I403" s="1" t="s">
        <v>3428</v>
      </c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</row>
    <row r="404">
      <c r="A404" s="1" t="s">
        <v>1747</v>
      </c>
      <c r="B404" s="1" t="s">
        <v>3435</v>
      </c>
      <c r="C404" s="1" t="s">
        <v>2655</v>
      </c>
      <c r="D404" s="1" t="s">
        <v>2656</v>
      </c>
      <c r="E404" s="1" t="s">
        <v>3436</v>
      </c>
      <c r="F404" s="1" t="s">
        <v>3437</v>
      </c>
      <c r="G404" s="1" t="s">
        <v>3438</v>
      </c>
      <c r="H404" s="1" t="s">
        <v>3439</v>
      </c>
      <c r="I404" s="1" t="s">
        <v>3440</v>
      </c>
      <c r="J404" s="1" t="s">
        <v>3410</v>
      </c>
      <c r="K404" s="1" t="s">
        <v>3441</v>
      </c>
      <c r="L404" s="1" t="s">
        <v>3442</v>
      </c>
      <c r="M404" s="1" t="s">
        <v>3443</v>
      </c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</row>
    <row r="405">
      <c r="A405" s="1" t="s">
        <v>1747</v>
      </c>
      <c r="B405" s="1" t="s">
        <v>3444</v>
      </c>
      <c r="C405" s="1" t="s">
        <v>2655</v>
      </c>
      <c r="D405" s="1" t="s">
        <v>2656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</row>
    <row r="406">
      <c r="A406" s="1" t="s">
        <v>1747</v>
      </c>
      <c r="B406" s="1" t="s">
        <v>3445</v>
      </c>
      <c r="C406" s="1" t="s">
        <v>2655</v>
      </c>
      <c r="D406" s="1" t="s">
        <v>2656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</row>
    <row r="407">
      <c r="A407" s="1" t="s">
        <v>1747</v>
      </c>
      <c r="B407" s="1" t="s">
        <v>3446</v>
      </c>
      <c r="C407" s="1" t="s">
        <v>2656</v>
      </c>
      <c r="D407" s="1" t="s">
        <v>3447</v>
      </c>
      <c r="E407" s="1" t="s">
        <v>3448</v>
      </c>
      <c r="F407" s="1" t="s">
        <v>3449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</row>
    <row r="408">
      <c r="A408" s="1" t="s">
        <v>1747</v>
      </c>
      <c r="B408" s="1" t="s">
        <v>3450</v>
      </c>
      <c r="C408" s="1" t="s">
        <v>2655</v>
      </c>
      <c r="D408" s="1" t="s">
        <v>2677</v>
      </c>
      <c r="E408" s="1" t="s">
        <v>2656</v>
      </c>
      <c r="F408" s="1" t="s">
        <v>2679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</row>
    <row r="409">
      <c r="A409" s="1" t="s">
        <v>1747</v>
      </c>
      <c r="B409" s="1" t="s">
        <v>3451</v>
      </c>
      <c r="C409" s="1" t="s">
        <v>2655</v>
      </c>
      <c r="D409" s="1" t="s">
        <v>2656</v>
      </c>
      <c r="E409" s="5"/>
      <c r="F409" s="5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</row>
    <row r="410">
      <c r="A410" s="1" t="s">
        <v>1747</v>
      </c>
      <c r="B410" s="1" t="s">
        <v>3452</v>
      </c>
      <c r="C410" s="1" t="s">
        <v>2655</v>
      </c>
      <c r="D410" s="1" t="s">
        <v>2656</v>
      </c>
      <c r="E410" s="1" t="s">
        <v>2679</v>
      </c>
      <c r="F410" s="1" t="s">
        <v>3453</v>
      </c>
      <c r="G410" s="1" t="s">
        <v>3454</v>
      </c>
      <c r="H410" s="1" t="s">
        <v>3455</v>
      </c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</row>
    <row r="411">
      <c r="A411" s="1" t="s">
        <v>1747</v>
      </c>
      <c r="B411" s="1" t="s">
        <v>3456</v>
      </c>
      <c r="C411" s="1" t="s">
        <v>2656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</row>
    <row r="412">
      <c r="A412" s="1" t="s">
        <v>1747</v>
      </c>
      <c r="B412" s="1" t="s">
        <v>3457</v>
      </c>
      <c r="C412" s="1" t="s">
        <v>2655</v>
      </c>
      <c r="D412" s="1" t="s">
        <v>2656</v>
      </c>
      <c r="E412" s="1" t="s">
        <v>3458</v>
      </c>
      <c r="F412" s="1" t="s">
        <v>3425</v>
      </c>
      <c r="G412" s="1" t="s">
        <v>3427</v>
      </c>
      <c r="H412" s="1" t="s">
        <v>3428</v>
      </c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</row>
    <row r="413">
      <c r="A413" s="1" t="s">
        <v>1747</v>
      </c>
      <c r="B413" s="1" t="s">
        <v>3459</v>
      </c>
      <c r="C413" s="1" t="s">
        <v>2655</v>
      </c>
      <c r="D413" s="1" t="s">
        <v>2656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</row>
    <row r="414">
      <c r="A414" s="1" t="s">
        <v>1747</v>
      </c>
      <c r="B414" s="1" t="s">
        <v>3460</v>
      </c>
      <c r="C414" s="1" t="s">
        <v>2656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</row>
    <row r="415">
      <c r="A415" s="1" t="s">
        <v>1747</v>
      </c>
      <c r="B415" s="1" t="s">
        <v>3461</v>
      </c>
      <c r="C415" s="1" t="s">
        <v>2655</v>
      </c>
      <c r="D415" s="1" t="s">
        <v>2656</v>
      </c>
      <c r="E415" s="1" t="s">
        <v>3462</v>
      </c>
      <c r="F415" s="1" t="s">
        <v>3463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</row>
    <row r="416">
      <c r="A416" s="1" t="s">
        <v>1747</v>
      </c>
      <c r="B416" s="1" t="s">
        <v>3464</v>
      </c>
      <c r="C416" s="1" t="s">
        <v>2655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</row>
    <row r="417">
      <c r="A417" s="1" t="s">
        <v>1747</v>
      </c>
      <c r="B417" s="1" t="s">
        <v>3465</v>
      </c>
      <c r="C417" s="1" t="s">
        <v>2656</v>
      </c>
      <c r="D417" s="1" t="s">
        <v>3466</v>
      </c>
      <c r="E417" s="1" t="s">
        <v>3467</v>
      </c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</row>
    <row r="418">
      <c r="A418" s="1" t="s">
        <v>1747</v>
      </c>
      <c r="B418" s="1" t="s">
        <v>1750</v>
      </c>
      <c r="C418" s="1" t="s">
        <v>2655</v>
      </c>
      <c r="D418" s="1" t="s">
        <v>2677</v>
      </c>
      <c r="E418" s="1" t="s">
        <v>2656</v>
      </c>
      <c r="F418" s="1" t="s">
        <v>2679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</row>
    <row r="419">
      <c r="A419" s="1" t="s">
        <v>1747</v>
      </c>
      <c r="B419" s="1" t="s">
        <v>3468</v>
      </c>
      <c r="C419" s="1" t="s">
        <v>2655</v>
      </c>
      <c r="D419" s="1" t="s">
        <v>2656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</row>
    <row r="420">
      <c r="A420" s="1" t="s">
        <v>1747</v>
      </c>
      <c r="B420" s="1" t="s">
        <v>3469</v>
      </c>
      <c r="C420" s="1" t="s">
        <v>2656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</row>
    <row r="421">
      <c r="A421" s="1" t="s">
        <v>1747</v>
      </c>
      <c r="B421" s="1" t="s">
        <v>3470</v>
      </c>
      <c r="C421" s="1" t="s">
        <v>2655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</row>
    <row r="422">
      <c r="A422" s="1" t="s">
        <v>1747</v>
      </c>
      <c r="B422" s="1" t="s">
        <v>3471</v>
      </c>
      <c r="C422" s="1" t="s">
        <v>2656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</row>
    <row r="423">
      <c r="A423" s="1" t="s">
        <v>1747</v>
      </c>
      <c r="B423" s="1" t="s">
        <v>3472</v>
      </c>
      <c r="C423" s="1" t="s">
        <v>2655</v>
      </c>
      <c r="D423" s="5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</row>
    <row r="424">
      <c r="A424" s="1" t="s">
        <v>3473</v>
      </c>
      <c r="B424" s="1" t="s">
        <v>3474</v>
      </c>
      <c r="C424" s="1" t="s">
        <v>2679</v>
      </c>
      <c r="D424" s="1" t="s">
        <v>2883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</row>
    <row r="425">
      <c r="A425" s="1" t="s">
        <v>1762</v>
      </c>
      <c r="B425" s="1" t="s">
        <v>3475</v>
      </c>
      <c r="C425" s="1" t="s">
        <v>2656</v>
      </c>
      <c r="D425" s="1" t="s">
        <v>2673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</row>
    <row r="426">
      <c r="A426" s="1" t="s">
        <v>3476</v>
      </c>
      <c r="B426" s="1" t="s">
        <v>3477</v>
      </c>
      <c r="C426" s="1" t="s">
        <v>2805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</row>
    <row r="427">
      <c r="A427" s="1" t="s">
        <v>3478</v>
      </c>
      <c r="B427" s="1" t="s">
        <v>3479</v>
      </c>
      <c r="C427" s="1" t="s">
        <v>2655</v>
      </c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</row>
    <row r="428">
      <c r="A428" s="1" t="s">
        <v>1780</v>
      </c>
      <c r="B428" s="1" t="s">
        <v>3480</v>
      </c>
      <c r="C428" s="1" t="s">
        <v>2655</v>
      </c>
      <c r="D428" s="1" t="s">
        <v>2656</v>
      </c>
      <c r="E428" s="1" t="s">
        <v>3481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</row>
    <row r="429">
      <c r="A429" s="1" t="s">
        <v>1780</v>
      </c>
      <c r="B429" s="1" t="s">
        <v>3482</v>
      </c>
      <c r="C429" s="1" t="s">
        <v>2655</v>
      </c>
      <c r="D429" s="5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</row>
    <row r="430">
      <c r="A430" s="1" t="s">
        <v>1780</v>
      </c>
      <c r="B430" s="1" t="s">
        <v>3483</v>
      </c>
      <c r="C430" s="1" t="s">
        <v>2655</v>
      </c>
      <c r="D430" s="1" t="s">
        <v>2656</v>
      </c>
      <c r="E430" s="1" t="s">
        <v>2660</v>
      </c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</row>
    <row r="431">
      <c r="A431" s="1" t="s">
        <v>1780</v>
      </c>
      <c r="B431" s="1" t="s">
        <v>3484</v>
      </c>
      <c r="C431" s="1" t="s">
        <v>2655</v>
      </c>
      <c r="D431" s="5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</row>
    <row r="432">
      <c r="A432" s="1" t="s">
        <v>1780</v>
      </c>
      <c r="B432" s="1" t="s">
        <v>3485</v>
      </c>
      <c r="C432" s="1" t="s">
        <v>2655</v>
      </c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</row>
    <row r="433">
      <c r="A433" s="1" t="s">
        <v>1780</v>
      </c>
      <c r="B433" s="1" t="s">
        <v>3486</v>
      </c>
      <c r="C433" s="1" t="s">
        <v>2655</v>
      </c>
      <c r="D433" s="5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</row>
    <row r="434">
      <c r="A434" s="1" t="s">
        <v>1780</v>
      </c>
      <c r="B434" s="1" t="s">
        <v>3487</v>
      </c>
      <c r="C434" s="1" t="s">
        <v>2655</v>
      </c>
      <c r="D434" s="1" t="s">
        <v>2656</v>
      </c>
      <c r="E434" s="1" t="s">
        <v>2673</v>
      </c>
      <c r="F434" s="1" t="s">
        <v>2883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</row>
    <row r="435">
      <c r="A435" s="1" t="s">
        <v>1780</v>
      </c>
      <c r="B435" s="1" t="s">
        <v>3488</v>
      </c>
      <c r="C435" s="1" t="s">
        <v>2655</v>
      </c>
      <c r="D435" s="5"/>
      <c r="E435" s="5"/>
      <c r="F435" s="5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</row>
    <row r="436">
      <c r="A436" s="1" t="s">
        <v>1780</v>
      </c>
      <c r="B436" s="1" t="s">
        <v>3489</v>
      </c>
      <c r="C436" s="1" t="s">
        <v>2655</v>
      </c>
      <c r="D436" s="5"/>
      <c r="E436" s="5"/>
      <c r="F436" s="5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</row>
    <row r="437">
      <c r="A437" s="1" t="s">
        <v>1780</v>
      </c>
      <c r="B437" s="1" t="s">
        <v>3490</v>
      </c>
      <c r="C437" s="1" t="s">
        <v>2655</v>
      </c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</row>
    <row r="438">
      <c r="A438" s="1" t="s">
        <v>3491</v>
      </c>
      <c r="B438" s="1" t="s">
        <v>3492</v>
      </c>
      <c r="C438" s="1" t="s">
        <v>2655</v>
      </c>
      <c r="D438" s="1" t="s">
        <v>2656</v>
      </c>
      <c r="E438" s="1" t="s">
        <v>3493</v>
      </c>
      <c r="F438" s="1" t="s">
        <v>3494</v>
      </c>
      <c r="G438" s="1" t="s">
        <v>3495</v>
      </c>
      <c r="H438" s="1" t="s">
        <v>3496</v>
      </c>
      <c r="I438" s="1" t="s">
        <v>3497</v>
      </c>
      <c r="J438" s="1" t="s">
        <v>3498</v>
      </c>
      <c r="K438" s="1" t="s">
        <v>3499</v>
      </c>
      <c r="L438" s="1" t="s">
        <v>3500</v>
      </c>
      <c r="M438" s="1" t="s">
        <v>2713</v>
      </c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</row>
    <row r="439">
      <c r="A439" s="1" t="s">
        <v>3491</v>
      </c>
      <c r="B439" s="1" t="s">
        <v>3501</v>
      </c>
      <c r="C439" s="1" t="s">
        <v>3502</v>
      </c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</row>
    <row r="440">
      <c r="A440" s="1" t="s">
        <v>1791</v>
      </c>
      <c r="B440" s="1" t="s">
        <v>3503</v>
      </c>
      <c r="C440" s="1" t="s">
        <v>2655</v>
      </c>
      <c r="D440" s="1" t="s">
        <v>2656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</row>
    <row r="441">
      <c r="A441" s="1" t="s">
        <v>1791</v>
      </c>
      <c r="B441" s="1" t="s">
        <v>3504</v>
      </c>
      <c r="C441" s="1" t="s">
        <v>2656</v>
      </c>
      <c r="D441" s="1" t="s">
        <v>2673</v>
      </c>
      <c r="E441" s="1" t="s">
        <v>3505</v>
      </c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</row>
    <row r="442">
      <c r="A442" s="1" t="s">
        <v>1791</v>
      </c>
      <c r="B442" s="1" t="s">
        <v>3506</v>
      </c>
      <c r="C442" s="1" t="s">
        <v>2655</v>
      </c>
      <c r="D442" s="1" t="s">
        <v>2656</v>
      </c>
      <c r="E442" s="1" t="s">
        <v>2679</v>
      </c>
      <c r="F442" s="1" t="s">
        <v>3505</v>
      </c>
      <c r="G442" s="1" t="s">
        <v>2682</v>
      </c>
      <c r="H442" s="1" t="s">
        <v>2741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</row>
    <row r="443">
      <c r="A443" s="1" t="s">
        <v>1791</v>
      </c>
      <c r="B443" s="1" t="s">
        <v>3507</v>
      </c>
      <c r="C443" s="1" t="s">
        <v>2655</v>
      </c>
      <c r="D443" s="1" t="s">
        <v>2677</v>
      </c>
      <c r="E443" s="5"/>
      <c r="F443" s="5"/>
      <c r="G443" s="5"/>
      <c r="H443" s="5"/>
      <c r="I443" s="5"/>
      <c r="J443" s="5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</row>
    <row r="444">
      <c r="A444" s="1" t="s">
        <v>1791</v>
      </c>
      <c r="B444" s="1" t="s">
        <v>3508</v>
      </c>
      <c r="C444" s="1" t="s">
        <v>2655</v>
      </c>
      <c r="D444" s="1" t="s">
        <v>2677</v>
      </c>
      <c r="E444" s="1" t="s">
        <v>3509</v>
      </c>
      <c r="F444" s="1" t="s">
        <v>3510</v>
      </c>
      <c r="G444" s="1" t="s">
        <v>2883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</row>
    <row r="445">
      <c r="A445" s="1" t="s">
        <v>1791</v>
      </c>
      <c r="B445" s="1" t="s">
        <v>3511</v>
      </c>
      <c r="C445" s="1" t="s">
        <v>2655</v>
      </c>
      <c r="D445" s="1" t="s">
        <v>2656</v>
      </c>
      <c r="E445" s="1" t="s">
        <v>2673</v>
      </c>
      <c r="F445" s="1" t="s">
        <v>2883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</row>
    <row r="446">
      <c r="A446" s="1" t="s">
        <v>1791</v>
      </c>
      <c r="B446" s="1" t="s">
        <v>3512</v>
      </c>
      <c r="C446" s="1" t="s">
        <v>2656</v>
      </c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</row>
    <row r="447">
      <c r="A447" s="1" t="s">
        <v>1826</v>
      </c>
      <c r="B447" s="1" t="s">
        <v>3513</v>
      </c>
      <c r="C447" s="1" t="s">
        <v>2655</v>
      </c>
      <c r="D447" s="1" t="s">
        <v>2677</v>
      </c>
      <c r="E447" s="1" t="s">
        <v>2656</v>
      </c>
      <c r="F447" s="1" t="s">
        <v>3514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</row>
    <row r="448">
      <c r="A448" s="1" t="s">
        <v>1826</v>
      </c>
      <c r="B448" s="1" t="s">
        <v>3515</v>
      </c>
      <c r="C448" s="1" t="s">
        <v>2660</v>
      </c>
      <c r="D448" s="1" t="s">
        <v>3516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</row>
    <row r="449">
      <c r="A449" s="1" t="s">
        <v>1826</v>
      </c>
      <c r="B449" s="1" t="s">
        <v>3517</v>
      </c>
      <c r="C449" s="1" t="s">
        <v>2656</v>
      </c>
      <c r="D449" s="5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</row>
    <row r="450">
      <c r="A450" s="1" t="s">
        <v>1826</v>
      </c>
      <c r="B450" s="1" t="s">
        <v>3518</v>
      </c>
      <c r="C450" s="1" t="s">
        <v>2655</v>
      </c>
      <c r="D450" s="1" t="s">
        <v>2656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</row>
    <row r="451">
      <c r="A451" s="1" t="s">
        <v>1826</v>
      </c>
      <c r="B451" s="1" t="s">
        <v>3519</v>
      </c>
      <c r="C451" s="1" t="s">
        <v>2655</v>
      </c>
      <c r="D451" s="5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</row>
    <row r="452">
      <c r="A452" s="1" t="s">
        <v>1826</v>
      </c>
      <c r="B452" s="1" t="s">
        <v>3520</v>
      </c>
      <c r="C452" s="1" t="s">
        <v>2864</v>
      </c>
      <c r="D452" s="1" t="s">
        <v>3521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</row>
    <row r="453">
      <c r="A453" s="1" t="s">
        <v>1826</v>
      </c>
      <c r="B453" s="1" t="s">
        <v>1828</v>
      </c>
      <c r="C453" s="1" t="s">
        <v>2788</v>
      </c>
      <c r="D453" s="1" t="s">
        <v>3522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</row>
    <row r="454">
      <c r="A454" s="1" t="s">
        <v>1826</v>
      </c>
      <c r="B454" s="1" t="s">
        <v>3523</v>
      </c>
      <c r="C454" s="1" t="s">
        <v>2655</v>
      </c>
      <c r="D454" s="1" t="s">
        <v>2677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</row>
    <row r="455">
      <c r="A455" s="1" t="s">
        <v>1826</v>
      </c>
      <c r="B455" s="1" t="s">
        <v>3524</v>
      </c>
      <c r="C455" s="1" t="s">
        <v>2656</v>
      </c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</row>
    <row r="456">
      <c r="A456" s="1" t="s">
        <v>1846</v>
      </c>
      <c r="B456" s="1" t="s">
        <v>3525</v>
      </c>
      <c r="C456" s="1" t="s">
        <v>2655</v>
      </c>
      <c r="D456" s="1" t="s">
        <v>3526</v>
      </c>
      <c r="E456" s="5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</row>
    <row r="457">
      <c r="A457" s="1" t="s">
        <v>1846</v>
      </c>
      <c r="B457" s="1" t="s">
        <v>3527</v>
      </c>
      <c r="C457" s="1" t="s">
        <v>2788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</row>
    <row r="458">
      <c r="A458" s="1" t="s">
        <v>1846</v>
      </c>
      <c r="B458" s="1" t="s">
        <v>3528</v>
      </c>
      <c r="C458" s="1" t="s">
        <v>2655</v>
      </c>
      <c r="D458" s="1" t="s">
        <v>2788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</row>
    <row r="459">
      <c r="A459" s="1" t="s">
        <v>1846</v>
      </c>
      <c r="B459" s="1" t="s">
        <v>3529</v>
      </c>
      <c r="C459" s="1" t="s">
        <v>2656</v>
      </c>
      <c r="D459" s="1" t="s">
        <v>3530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</row>
    <row r="460">
      <c r="A460" s="1" t="s">
        <v>1846</v>
      </c>
      <c r="B460" s="1" t="s">
        <v>3531</v>
      </c>
      <c r="C460" s="1" t="s">
        <v>2655</v>
      </c>
      <c r="D460" s="1" t="s">
        <v>2656</v>
      </c>
      <c r="E460" s="5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</row>
    <row r="461">
      <c r="A461" s="1" t="s">
        <v>1846</v>
      </c>
      <c r="B461" s="1" t="s">
        <v>3532</v>
      </c>
      <c r="C461" s="1" t="s">
        <v>2656</v>
      </c>
      <c r="D461" s="5"/>
      <c r="E461" s="5"/>
      <c r="F461" s="5"/>
      <c r="G461" s="5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</row>
    <row r="462">
      <c r="A462" s="1" t="s">
        <v>1846</v>
      </c>
      <c r="B462" s="1" t="s">
        <v>3533</v>
      </c>
      <c r="C462" s="1" t="s">
        <v>2655</v>
      </c>
      <c r="D462" s="1" t="s">
        <v>2656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</row>
    <row r="463">
      <c r="A463" s="1" t="s">
        <v>1846</v>
      </c>
      <c r="B463" s="1" t="s">
        <v>3534</v>
      </c>
      <c r="C463" s="1" t="s">
        <v>2655</v>
      </c>
      <c r="D463" s="1" t="s">
        <v>2656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</row>
    <row r="464">
      <c r="A464" s="1" t="s">
        <v>1846</v>
      </c>
      <c r="B464" s="1" t="s">
        <v>3535</v>
      </c>
      <c r="C464" s="1" t="s">
        <v>2655</v>
      </c>
      <c r="D464" s="5"/>
      <c r="E464" s="5"/>
      <c r="F464" s="5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</row>
    <row r="465">
      <c r="A465" s="1" t="s">
        <v>1846</v>
      </c>
      <c r="B465" s="1" t="s">
        <v>3536</v>
      </c>
      <c r="C465" s="1" t="s">
        <v>2655</v>
      </c>
      <c r="D465" s="1" t="s">
        <v>2656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</row>
    <row r="466">
      <c r="A466" s="1" t="s">
        <v>3537</v>
      </c>
      <c r="B466" s="1" t="s">
        <v>3538</v>
      </c>
      <c r="C466" s="1" t="s">
        <v>3539</v>
      </c>
      <c r="D466" s="1" t="s">
        <v>3540</v>
      </c>
      <c r="E466" s="1" t="s">
        <v>3541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</row>
    <row r="467">
      <c r="A467" s="1" t="s">
        <v>3537</v>
      </c>
      <c r="B467" s="1" t="s">
        <v>3542</v>
      </c>
      <c r="C467" s="1" t="s">
        <v>2673</v>
      </c>
      <c r="D467" s="1" t="s">
        <v>2883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</row>
    <row r="468">
      <c r="A468" s="1" t="s">
        <v>3537</v>
      </c>
      <c r="B468" s="1" t="s">
        <v>3543</v>
      </c>
      <c r="C468" s="1" t="s">
        <v>2679</v>
      </c>
      <c r="D468" s="1" t="s">
        <v>2741</v>
      </c>
      <c r="E468" s="1" t="s">
        <v>2883</v>
      </c>
      <c r="F468" s="1" t="s">
        <v>3544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</row>
    <row r="469">
      <c r="A469" s="1" t="s">
        <v>3545</v>
      </c>
      <c r="B469" s="1" t="s">
        <v>3546</v>
      </c>
      <c r="C469" s="1" t="s">
        <v>2655</v>
      </c>
      <c r="D469" s="5"/>
      <c r="E469" s="5"/>
      <c r="F469" s="5"/>
      <c r="G469" s="5"/>
      <c r="H469" s="5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</row>
    <row r="470">
      <c r="A470" s="1" t="s">
        <v>3545</v>
      </c>
      <c r="B470" s="1" t="s">
        <v>3547</v>
      </c>
      <c r="C470" s="1" t="s">
        <v>2656</v>
      </c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</row>
    <row r="471">
      <c r="A471" s="1" t="s">
        <v>3548</v>
      </c>
      <c r="B471" s="1" t="s">
        <v>3549</v>
      </c>
      <c r="C471" s="1" t="s">
        <v>2655</v>
      </c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</row>
    <row r="472">
      <c r="A472" s="1" t="s">
        <v>1873</v>
      </c>
      <c r="B472" s="1" t="s">
        <v>3550</v>
      </c>
      <c r="C472" s="1" t="s">
        <v>2655</v>
      </c>
      <c r="D472" s="5"/>
      <c r="E472" s="5"/>
      <c r="F472" s="5"/>
      <c r="G472" s="5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</row>
    <row r="473">
      <c r="A473" s="1" t="s">
        <v>1873</v>
      </c>
      <c r="B473" s="1" t="s">
        <v>3551</v>
      </c>
      <c r="C473" s="1" t="s">
        <v>2655</v>
      </c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</row>
    <row r="474">
      <c r="A474" s="1" t="s">
        <v>1873</v>
      </c>
      <c r="B474" s="1" t="s">
        <v>3552</v>
      </c>
      <c r="C474" s="1" t="s">
        <v>2655</v>
      </c>
      <c r="D474" s="5"/>
      <c r="E474" s="5"/>
      <c r="F474" s="5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</row>
    <row r="475">
      <c r="A475" s="1" t="s">
        <v>1873</v>
      </c>
      <c r="B475" s="1" t="s">
        <v>3553</v>
      </c>
      <c r="C475" s="1" t="s">
        <v>2655</v>
      </c>
      <c r="D475" s="5"/>
      <c r="E475" s="5"/>
      <c r="F475" s="5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</row>
    <row r="476">
      <c r="A476" s="1" t="s">
        <v>1873</v>
      </c>
      <c r="B476" s="1" t="s">
        <v>3554</v>
      </c>
      <c r="C476" s="1" t="s">
        <v>2655</v>
      </c>
      <c r="D476" s="1" t="s">
        <v>2677</v>
      </c>
      <c r="E476" s="1" t="s">
        <v>2656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</row>
    <row r="477">
      <c r="A477" s="1" t="s">
        <v>1873</v>
      </c>
      <c r="B477" s="1" t="s">
        <v>1874</v>
      </c>
      <c r="C477" s="1" t="s">
        <v>2655</v>
      </c>
      <c r="D477" s="5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</row>
    <row r="478">
      <c r="A478" s="1" t="s">
        <v>1873</v>
      </c>
      <c r="B478" s="1" t="s">
        <v>3555</v>
      </c>
      <c r="C478" s="1" t="s">
        <v>2655</v>
      </c>
      <c r="D478" s="5"/>
      <c r="E478" s="5"/>
      <c r="F478" s="5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</row>
    <row r="479">
      <c r="A479" s="1" t="s">
        <v>1873</v>
      </c>
      <c r="B479" s="1" t="s">
        <v>3556</v>
      </c>
      <c r="C479" s="1" t="s">
        <v>2655</v>
      </c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</row>
    <row r="480">
      <c r="A480" s="1" t="s">
        <v>1873</v>
      </c>
      <c r="B480" s="1" t="s">
        <v>3557</v>
      </c>
      <c r="C480" s="1" t="s">
        <v>2655</v>
      </c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</row>
    <row r="481">
      <c r="A481" s="1" t="s">
        <v>1873</v>
      </c>
      <c r="B481" s="1" t="s">
        <v>3558</v>
      </c>
      <c r="C481" s="1" t="s">
        <v>2655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</row>
    <row r="482">
      <c r="A482" s="1" t="s">
        <v>1873</v>
      </c>
      <c r="B482" s="1" t="s">
        <v>1875</v>
      </c>
      <c r="C482" s="1" t="s">
        <v>2655</v>
      </c>
      <c r="D482" s="5"/>
      <c r="E482" s="5"/>
      <c r="F482" s="5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</row>
    <row r="483">
      <c r="A483" s="1" t="s">
        <v>1873</v>
      </c>
      <c r="B483" s="1" t="s">
        <v>3559</v>
      </c>
      <c r="C483" s="1" t="s">
        <v>2655</v>
      </c>
      <c r="D483" s="5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</row>
    <row r="484">
      <c r="A484" s="1" t="s">
        <v>1873</v>
      </c>
      <c r="B484" s="1" t="s">
        <v>3560</v>
      </c>
      <c r="C484" s="1" t="s">
        <v>2655</v>
      </c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</row>
    <row r="485">
      <c r="A485" s="1" t="s">
        <v>1873</v>
      </c>
      <c r="B485" s="1" t="s">
        <v>3561</v>
      </c>
      <c r="C485" s="1" t="s">
        <v>2655</v>
      </c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</row>
    <row r="486">
      <c r="A486" s="1" t="s">
        <v>1873</v>
      </c>
      <c r="B486" s="1" t="s">
        <v>3562</v>
      </c>
      <c r="C486" s="1" t="s">
        <v>2655</v>
      </c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</row>
    <row r="487">
      <c r="A487" s="1" t="s">
        <v>1873</v>
      </c>
      <c r="B487" s="1" t="s">
        <v>3563</v>
      </c>
      <c r="C487" s="1" t="s">
        <v>2655</v>
      </c>
      <c r="D487" s="1" t="s">
        <v>3242</v>
      </c>
      <c r="E487" s="1" t="s">
        <v>2706</v>
      </c>
      <c r="F487" s="1" t="s">
        <v>3564</v>
      </c>
      <c r="G487" s="1" t="s">
        <v>2780</v>
      </c>
      <c r="H487" s="1" t="s">
        <v>3565</v>
      </c>
      <c r="I487" s="1" t="s">
        <v>2756</v>
      </c>
      <c r="J487" s="1" t="s">
        <v>3566</v>
      </c>
      <c r="K487" s="1" t="s">
        <v>2757</v>
      </c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</row>
    <row r="488">
      <c r="A488" s="1" t="s">
        <v>1873</v>
      </c>
      <c r="B488" s="1" t="s">
        <v>3567</v>
      </c>
      <c r="C488" s="1" t="s">
        <v>2655</v>
      </c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</row>
    <row r="489">
      <c r="A489" s="1" t="s">
        <v>1873</v>
      </c>
      <c r="B489" s="1" t="s">
        <v>3568</v>
      </c>
      <c r="C489" s="1" t="s">
        <v>2655</v>
      </c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</row>
    <row r="490">
      <c r="A490" s="1" t="s">
        <v>1873</v>
      </c>
      <c r="B490" s="1" t="s">
        <v>3569</v>
      </c>
      <c r="C490" s="1" t="s">
        <v>2655</v>
      </c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</row>
    <row r="491">
      <c r="A491" s="1" t="s">
        <v>1873</v>
      </c>
      <c r="B491" s="1" t="s">
        <v>3570</v>
      </c>
      <c r="C491" s="1" t="s">
        <v>2655</v>
      </c>
      <c r="D491" s="1" t="s">
        <v>2656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</row>
    <row r="492">
      <c r="A492" s="1" t="s">
        <v>1873</v>
      </c>
      <c r="B492" s="1" t="s">
        <v>3571</v>
      </c>
      <c r="C492" s="1" t="s">
        <v>2655</v>
      </c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</row>
    <row r="493">
      <c r="A493" s="1" t="s">
        <v>1873</v>
      </c>
      <c r="B493" s="1" t="s">
        <v>3572</v>
      </c>
      <c r="C493" s="1" t="s">
        <v>2655</v>
      </c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</row>
    <row r="494">
      <c r="A494" s="1" t="s">
        <v>1873</v>
      </c>
      <c r="B494" s="1" t="s">
        <v>3573</v>
      </c>
      <c r="C494" s="1" t="s">
        <v>2788</v>
      </c>
      <c r="D494" s="5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</row>
    <row r="495">
      <c r="A495" s="1" t="s">
        <v>1873</v>
      </c>
      <c r="B495" s="1" t="s">
        <v>3574</v>
      </c>
      <c r="C495" s="1" t="s">
        <v>2883</v>
      </c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</row>
    <row r="496">
      <c r="A496" s="1" t="s">
        <v>1873</v>
      </c>
      <c r="B496" s="1" t="s">
        <v>3575</v>
      </c>
      <c r="C496" s="1" t="s">
        <v>2677</v>
      </c>
      <c r="D496" s="5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</row>
    <row r="497">
      <c r="A497" s="1" t="s">
        <v>1873</v>
      </c>
      <c r="B497" s="1" t="s">
        <v>3576</v>
      </c>
      <c r="C497" s="1" t="s">
        <v>2883</v>
      </c>
      <c r="D497" s="5"/>
      <c r="E497" s="5"/>
      <c r="F497" s="5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</row>
    <row r="498">
      <c r="A498" s="1" t="s">
        <v>1873</v>
      </c>
      <c r="B498" s="1" t="s">
        <v>3577</v>
      </c>
      <c r="C498" s="1" t="s">
        <v>2655</v>
      </c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</row>
    <row r="499">
      <c r="A499" s="1" t="s">
        <v>1873</v>
      </c>
      <c r="B499" s="1" t="s">
        <v>3578</v>
      </c>
      <c r="C499" s="1" t="s">
        <v>2673</v>
      </c>
      <c r="D499" s="1" t="s">
        <v>2679</v>
      </c>
      <c r="E499" s="1" t="s">
        <v>2883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</row>
    <row r="500">
      <c r="A500" s="1" t="s">
        <v>1873</v>
      </c>
      <c r="B500" s="1" t="s">
        <v>3579</v>
      </c>
      <c r="C500" s="1" t="s">
        <v>2655</v>
      </c>
      <c r="D500" s="1" t="s">
        <v>2677</v>
      </c>
      <c r="E500" s="5"/>
      <c r="F500" s="5"/>
      <c r="G500" s="5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</row>
    <row r="501">
      <c r="A501" s="1" t="s">
        <v>1873</v>
      </c>
      <c r="B501" s="1" t="s">
        <v>3580</v>
      </c>
      <c r="C501" s="1" t="s">
        <v>2679</v>
      </c>
      <c r="D501" s="1" t="s">
        <v>2883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</row>
    <row r="502">
      <c r="A502" s="1" t="s">
        <v>1873</v>
      </c>
      <c r="B502" s="1" t="s">
        <v>3581</v>
      </c>
      <c r="C502" s="1" t="s">
        <v>2655</v>
      </c>
      <c r="D502" s="5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</row>
    <row r="503">
      <c r="A503" s="1" t="s">
        <v>1873</v>
      </c>
      <c r="B503" s="1" t="s">
        <v>3582</v>
      </c>
      <c r="C503" s="1" t="s">
        <v>2655</v>
      </c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</row>
    <row r="504">
      <c r="A504" s="1" t="s">
        <v>1873</v>
      </c>
      <c r="B504" s="1" t="s">
        <v>3583</v>
      </c>
      <c r="C504" s="1" t="s">
        <v>2673</v>
      </c>
      <c r="D504" s="1" t="s">
        <v>2679</v>
      </c>
      <c r="E504" s="1" t="s">
        <v>2883</v>
      </c>
      <c r="F504" s="5"/>
      <c r="G504" s="5"/>
      <c r="H504" s="5"/>
      <c r="I504" s="5"/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</row>
    <row r="505">
      <c r="A505" s="1" t="s">
        <v>3584</v>
      </c>
      <c r="B505" s="1" t="s">
        <v>3585</v>
      </c>
      <c r="C505" s="1" t="s">
        <v>2655</v>
      </c>
      <c r="D505" s="1" t="s">
        <v>2677</v>
      </c>
      <c r="E505" s="1" t="s">
        <v>2756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</row>
    <row r="506">
      <c r="A506" s="1" t="s">
        <v>3586</v>
      </c>
      <c r="B506" s="1" t="s">
        <v>3587</v>
      </c>
      <c r="C506" s="1" t="s">
        <v>2656</v>
      </c>
      <c r="D506" s="5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</row>
    <row r="507">
      <c r="A507" s="1" t="s">
        <v>3586</v>
      </c>
      <c r="B507" s="1" t="s">
        <v>3588</v>
      </c>
      <c r="C507" s="1" t="s">
        <v>2656</v>
      </c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</row>
    <row r="508">
      <c r="A508" s="1" t="s">
        <v>3586</v>
      </c>
      <c r="B508" s="1" t="s">
        <v>3589</v>
      </c>
      <c r="C508" s="1" t="s">
        <v>2713</v>
      </c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</row>
    <row r="509">
      <c r="A509" s="1" t="s">
        <v>3586</v>
      </c>
      <c r="B509" s="1" t="s">
        <v>3590</v>
      </c>
      <c r="C509" s="1" t="s">
        <v>2656</v>
      </c>
      <c r="D509" s="5"/>
      <c r="E509" s="5"/>
      <c r="F509" s="5"/>
      <c r="G509" s="5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</row>
    <row r="510">
      <c r="A510" s="1" t="s">
        <v>3586</v>
      </c>
      <c r="B510" s="1" t="s">
        <v>3591</v>
      </c>
      <c r="C510" s="1" t="s">
        <v>2655</v>
      </c>
      <c r="D510" s="5"/>
      <c r="E510" s="5"/>
      <c r="F510" s="5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</row>
    <row r="511">
      <c r="A511" s="1" t="s">
        <v>3586</v>
      </c>
      <c r="B511" s="1" t="s">
        <v>3592</v>
      </c>
      <c r="C511" s="1" t="s">
        <v>2655</v>
      </c>
      <c r="D511" s="1" t="s">
        <v>2656</v>
      </c>
      <c r="E511" s="1" t="s">
        <v>3593</v>
      </c>
      <c r="F511" s="1" t="s">
        <v>3594</v>
      </c>
      <c r="G511" s="1" t="s">
        <v>3595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</row>
    <row r="512">
      <c r="A512" s="1" t="s">
        <v>3594</v>
      </c>
      <c r="B512" s="1" t="s">
        <v>3596</v>
      </c>
      <c r="C512" s="1" t="s">
        <v>3597</v>
      </c>
      <c r="D512" s="1" t="s">
        <v>2805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</row>
    <row r="513">
      <c r="A513" s="1" t="s">
        <v>3594</v>
      </c>
      <c r="B513" s="1" t="s">
        <v>3598</v>
      </c>
      <c r="C513" s="1" t="s">
        <v>2655</v>
      </c>
      <c r="D513" s="1" t="s">
        <v>2656</v>
      </c>
      <c r="E513" s="1" t="s">
        <v>2673</v>
      </c>
      <c r="F513" s="1" t="s">
        <v>3599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</row>
    <row r="514">
      <c r="A514" s="1" t="s">
        <v>1881</v>
      </c>
      <c r="B514" s="1" t="s">
        <v>3600</v>
      </c>
      <c r="C514" s="1" t="s">
        <v>2655</v>
      </c>
      <c r="D514" s="1" t="s">
        <v>2656</v>
      </c>
      <c r="E514" s="5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</row>
    <row r="515">
      <c r="A515" s="1" t="s">
        <v>1898</v>
      </c>
      <c r="B515" s="1" t="s">
        <v>3601</v>
      </c>
      <c r="C515" s="1" t="s">
        <v>2655</v>
      </c>
      <c r="D515" s="5"/>
      <c r="E515" s="5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</row>
    <row r="516">
      <c r="A516" s="1" t="s">
        <v>3602</v>
      </c>
      <c r="B516" s="1" t="s">
        <v>3603</v>
      </c>
      <c r="C516" s="1" t="s">
        <v>2656</v>
      </c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</row>
    <row r="517">
      <c r="A517" s="1" t="s">
        <v>1940</v>
      </c>
      <c r="B517" s="1" t="s">
        <v>3604</v>
      </c>
      <c r="C517" s="1" t="s">
        <v>2655</v>
      </c>
      <c r="D517" s="5"/>
      <c r="E517" s="5"/>
      <c r="F517" s="5"/>
      <c r="G517" s="5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</row>
    <row r="518">
      <c r="A518" s="1" t="s">
        <v>1940</v>
      </c>
      <c r="B518" s="1" t="s">
        <v>3605</v>
      </c>
      <c r="C518" s="1" t="s">
        <v>2655</v>
      </c>
      <c r="D518" s="1" t="s">
        <v>3606</v>
      </c>
      <c r="E518" s="5"/>
      <c r="F518" s="5"/>
      <c r="G518" s="5"/>
      <c r="H518" s="5"/>
      <c r="I518" s="5"/>
      <c r="J518" s="7"/>
      <c r="K518" s="5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</row>
    <row r="519">
      <c r="A519" s="1" t="s">
        <v>1940</v>
      </c>
      <c r="B519" s="1" t="s">
        <v>3607</v>
      </c>
      <c r="C519" s="1" t="s">
        <v>2655</v>
      </c>
      <c r="D519" s="1" t="s">
        <v>2673</v>
      </c>
      <c r="E519" s="1" t="s">
        <v>3608</v>
      </c>
      <c r="F519" s="1" t="s">
        <v>3609</v>
      </c>
      <c r="G519" s="1" t="s">
        <v>3610</v>
      </c>
      <c r="H519" s="1" t="s">
        <v>3611</v>
      </c>
      <c r="I519" s="1" t="s">
        <v>3612</v>
      </c>
      <c r="J519" s="1" t="s">
        <v>3613</v>
      </c>
      <c r="K519" s="1" t="s">
        <v>3614</v>
      </c>
      <c r="L519" s="1" t="s">
        <v>3615</v>
      </c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</row>
    <row r="520">
      <c r="A520" s="1" t="s">
        <v>1940</v>
      </c>
      <c r="B520" s="1" t="s">
        <v>3616</v>
      </c>
      <c r="C520" s="1" t="s">
        <v>2655</v>
      </c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</row>
    <row r="521">
      <c r="A521" s="1" t="s">
        <v>3617</v>
      </c>
      <c r="B521" s="1" t="s">
        <v>3618</v>
      </c>
      <c r="C521" s="1" t="s">
        <v>3295</v>
      </c>
      <c r="D521" s="1" t="s">
        <v>2839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</row>
    <row r="522">
      <c r="A522" s="1" t="s">
        <v>1951</v>
      </c>
      <c r="B522" s="1" t="s">
        <v>3619</v>
      </c>
      <c r="C522" s="1" t="s">
        <v>2655</v>
      </c>
      <c r="D522" s="1" t="s">
        <v>2656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</row>
    <row r="523">
      <c r="A523" s="1" t="s">
        <v>1951</v>
      </c>
      <c r="B523" s="1" t="s">
        <v>3620</v>
      </c>
      <c r="C523" s="1" t="s">
        <v>2655</v>
      </c>
      <c r="D523" s="1" t="s">
        <v>2656</v>
      </c>
      <c r="E523" s="1" t="s">
        <v>3318</v>
      </c>
      <c r="F523" s="1" t="s">
        <v>3319</v>
      </c>
      <c r="G523" s="1" t="s">
        <v>3621</v>
      </c>
      <c r="H523" s="1" t="s">
        <v>3622</v>
      </c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</row>
    <row r="524">
      <c r="A524" s="1" t="s">
        <v>1953</v>
      </c>
      <c r="B524" s="1" t="s">
        <v>3623</v>
      </c>
      <c r="C524" s="1" t="s">
        <v>2655</v>
      </c>
      <c r="D524" s="5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</row>
    <row r="525">
      <c r="A525" s="1" t="s">
        <v>1953</v>
      </c>
      <c r="B525" s="1" t="s">
        <v>3624</v>
      </c>
      <c r="C525" s="1" t="s">
        <v>2655</v>
      </c>
      <c r="D525" s="1" t="s">
        <v>2656</v>
      </c>
      <c r="E525" s="1" t="s">
        <v>3625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</row>
    <row r="526">
      <c r="A526" s="1" t="s">
        <v>1953</v>
      </c>
      <c r="B526" s="1" t="s">
        <v>3626</v>
      </c>
      <c r="C526" s="1" t="s">
        <v>2655</v>
      </c>
      <c r="D526" s="1" t="s">
        <v>2677</v>
      </c>
      <c r="E526" s="1" t="s">
        <v>2656</v>
      </c>
      <c r="F526" s="1" t="s">
        <v>2679</v>
      </c>
      <c r="G526" s="1" t="s">
        <v>3627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</row>
    <row r="527">
      <c r="A527" s="1" t="s">
        <v>1953</v>
      </c>
      <c r="B527" s="1" t="s">
        <v>3628</v>
      </c>
      <c r="C527" s="1" t="s">
        <v>2655</v>
      </c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</row>
    <row r="528">
      <c r="A528" s="1" t="s">
        <v>1953</v>
      </c>
      <c r="B528" s="1" t="s">
        <v>3629</v>
      </c>
      <c r="C528" s="1" t="s">
        <v>2655</v>
      </c>
      <c r="D528" s="5"/>
      <c r="E528" s="5"/>
      <c r="F528" s="5"/>
      <c r="G528" s="5"/>
      <c r="H528" s="5"/>
      <c r="I528" s="5"/>
      <c r="J528" s="5"/>
      <c r="K528" s="5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</row>
    <row r="529">
      <c r="A529" s="1" t="s">
        <v>1953</v>
      </c>
      <c r="B529" s="1" t="s">
        <v>3630</v>
      </c>
      <c r="C529" s="1" t="s">
        <v>2655</v>
      </c>
      <c r="D529" s="5"/>
      <c r="E529" s="5"/>
      <c r="F529" s="5"/>
      <c r="G529" s="5"/>
      <c r="H529" s="5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</row>
    <row r="530">
      <c r="A530" s="1" t="s">
        <v>1953</v>
      </c>
      <c r="B530" s="1" t="s">
        <v>3631</v>
      </c>
      <c r="C530" s="1" t="s">
        <v>2655</v>
      </c>
      <c r="D530" s="5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</row>
    <row r="531">
      <c r="A531" s="1" t="s">
        <v>1953</v>
      </c>
      <c r="B531" s="1" t="s">
        <v>3632</v>
      </c>
      <c r="C531" s="1" t="s">
        <v>2655</v>
      </c>
      <c r="D531" s="1" t="s">
        <v>2677</v>
      </c>
      <c r="E531" s="1" t="s">
        <v>2656</v>
      </c>
      <c r="F531" s="5"/>
      <c r="G531" s="5"/>
      <c r="H531" s="5"/>
      <c r="I531" s="5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</row>
    <row r="532">
      <c r="A532" s="1" t="s">
        <v>1953</v>
      </c>
      <c r="B532" s="1" t="s">
        <v>3633</v>
      </c>
      <c r="C532" s="1" t="s">
        <v>2655</v>
      </c>
      <c r="D532" s="5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</row>
    <row r="533">
      <c r="A533" s="1" t="s">
        <v>1953</v>
      </c>
      <c r="B533" s="1" t="s">
        <v>3634</v>
      </c>
      <c r="C533" s="1" t="s">
        <v>2655</v>
      </c>
      <c r="D533" s="1" t="s">
        <v>2677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</row>
    <row r="534">
      <c r="A534" s="1" t="s">
        <v>1953</v>
      </c>
      <c r="B534" s="1" t="s">
        <v>3635</v>
      </c>
      <c r="C534" s="1" t="s">
        <v>2655</v>
      </c>
      <c r="D534" s="1" t="s">
        <v>2677</v>
      </c>
      <c r="E534" s="1" t="s">
        <v>2656</v>
      </c>
      <c r="F534" s="1" t="s">
        <v>2679</v>
      </c>
      <c r="G534" s="1" t="s">
        <v>3636</v>
      </c>
      <c r="H534" s="1" t="s">
        <v>3637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</row>
    <row r="535">
      <c r="A535" s="1" t="s">
        <v>1953</v>
      </c>
      <c r="B535" s="1" t="s">
        <v>3638</v>
      </c>
      <c r="C535" s="1" t="s">
        <v>2655</v>
      </c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</row>
    <row r="536">
      <c r="A536" s="1" t="s">
        <v>1953</v>
      </c>
      <c r="B536" s="1" t="s">
        <v>3639</v>
      </c>
      <c r="C536" s="1" t="s">
        <v>2655</v>
      </c>
      <c r="D536" s="1" t="s">
        <v>2656</v>
      </c>
      <c r="E536" s="1" t="s">
        <v>3640</v>
      </c>
      <c r="F536" s="1" t="s">
        <v>3641</v>
      </c>
      <c r="G536" s="1" t="s">
        <v>3642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</row>
    <row r="537">
      <c r="A537" s="1" t="s">
        <v>1953</v>
      </c>
      <c r="B537" s="1" t="s">
        <v>3643</v>
      </c>
      <c r="C537" s="1" t="s">
        <v>2656</v>
      </c>
      <c r="D537" s="5"/>
      <c r="E537" s="5"/>
      <c r="F537" s="5"/>
      <c r="G537" s="5"/>
      <c r="H537" s="5"/>
      <c r="I537" s="5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</row>
    <row r="538">
      <c r="A538" s="1" t="s">
        <v>3644</v>
      </c>
      <c r="B538" s="1" t="s">
        <v>3645</v>
      </c>
      <c r="C538" s="1" t="s">
        <v>2655</v>
      </c>
      <c r="D538" s="5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</row>
    <row r="539">
      <c r="A539" s="1" t="s">
        <v>1972</v>
      </c>
      <c r="B539" s="1" t="s">
        <v>3646</v>
      </c>
      <c r="C539" s="1" t="s">
        <v>2655</v>
      </c>
      <c r="D539" s="1" t="s">
        <v>2677</v>
      </c>
      <c r="E539" s="1" t="s">
        <v>3647</v>
      </c>
      <c r="F539" s="1" t="s">
        <v>3648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</row>
    <row r="540">
      <c r="A540" s="1" t="s">
        <v>1972</v>
      </c>
      <c r="B540" s="1" t="s">
        <v>1974</v>
      </c>
      <c r="C540" s="1" t="s">
        <v>2679</v>
      </c>
      <c r="D540" s="1" t="s">
        <v>3649</v>
      </c>
      <c r="E540" s="1" t="s">
        <v>3650</v>
      </c>
      <c r="F540" s="1" t="s">
        <v>2883</v>
      </c>
      <c r="G540" s="7"/>
      <c r="H540" s="5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</row>
    <row r="541">
      <c r="A541" s="1" t="s">
        <v>1977</v>
      </c>
      <c r="B541" s="1" t="s">
        <v>2007</v>
      </c>
      <c r="C541" s="1" t="s">
        <v>2655</v>
      </c>
      <c r="D541" s="5"/>
      <c r="E541" s="5"/>
      <c r="F541" s="5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</row>
    <row r="542">
      <c r="A542" s="1" t="s">
        <v>1977</v>
      </c>
      <c r="B542" s="1" t="s">
        <v>3651</v>
      </c>
      <c r="C542" s="1" t="s">
        <v>2655</v>
      </c>
      <c r="D542" s="1" t="s">
        <v>2677</v>
      </c>
      <c r="E542" s="1" t="s">
        <v>3652</v>
      </c>
      <c r="F542" s="1" t="s">
        <v>3653</v>
      </c>
      <c r="G542" s="1" t="s">
        <v>3654</v>
      </c>
      <c r="H542" s="1" t="s">
        <v>3655</v>
      </c>
      <c r="I542" s="1" t="s">
        <v>3656</v>
      </c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</row>
    <row r="543">
      <c r="A543" s="1" t="s">
        <v>1977</v>
      </c>
      <c r="B543" s="1" t="s">
        <v>2013</v>
      </c>
      <c r="C543" s="1" t="s">
        <v>2655</v>
      </c>
      <c r="D543" s="1" t="s">
        <v>3657</v>
      </c>
      <c r="E543" s="1" t="s">
        <v>3658</v>
      </c>
      <c r="F543" s="1" t="s">
        <v>3659</v>
      </c>
      <c r="G543" s="1" t="s">
        <v>3660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</row>
    <row r="544">
      <c r="A544" s="1" t="s">
        <v>1977</v>
      </c>
      <c r="B544" s="1" t="s">
        <v>3661</v>
      </c>
      <c r="C544" s="1" t="s">
        <v>2655</v>
      </c>
      <c r="D544" s="5"/>
      <c r="E544" s="5"/>
      <c r="F544" s="5"/>
      <c r="G544" s="5"/>
      <c r="H544" s="5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</row>
    <row r="545">
      <c r="A545" s="1" t="s">
        <v>2032</v>
      </c>
      <c r="B545" s="1" t="s">
        <v>3662</v>
      </c>
      <c r="C545" s="1" t="s">
        <v>2656</v>
      </c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</row>
    <row r="546">
      <c r="A546" s="1" t="s">
        <v>2044</v>
      </c>
      <c r="B546" s="1" t="s">
        <v>3663</v>
      </c>
      <c r="C546" s="1" t="s">
        <v>2655</v>
      </c>
      <c r="D546" s="1" t="s">
        <v>2656</v>
      </c>
      <c r="E546" s="1" t="s">
        <v>2673</v>
      </c>
      <c r="F546" s="5"/>
      <c r="G546" s="5"/>
      <c r="H546" s="5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</row>
    <row r="547">
      <c r="A547" s="1" t="s">
        <v>2044</v>
      </c>
      <c r="B547" s="1" t="s">
        <v>3664</v>
      </c>
      <c r="C547" s="1" t="s">
        <v>2660</v>
      </c>
      <c r="D547" s="5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</row>
    <row r="548">
      <c r="A548" s="1" t="s">
        <v>2044</v>
      </c>
      <c r="B548" s="1" t="s">
        <v>3665</v>
      </c>
      <c r="C548" s="1" t="s">
        <v>2655</v>
      </c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</row>
    <row r="549">
      <c r="A549" s="1" t="s">
        <v>2044</v>
      </c>
      <c r="B549" s="1" t="s">
        <v>3666</v>
      </c>
      <c r="C549" s="1" t="s">
        <v>2679</v>
      </c>
      <c r="D549" s="1" t="s">
        <v>2682</v>
      </c>
      <c r="E549" s="1" t="s">
        <v>2972</v>
      </c>
      <c r="F549" s="1" t="s">
        <v>2741</v>
      </c>
      <c r="G549" s="1" t="s">
        <v>2883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</row>
    <row r="550">
      <c r="A550" s="1" t="s">
        <v>2044</v>
      </c>
      <c r="B550" s="1" t="s">
        <v>3667</v>
      </c>
      <c r="C550" s="1" t="s">
        <v>2883</v>
      </c>
      <c r="D550" s="5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</row>
    <row r="551">
      <c r="A551" s="1" t="s">
        <v>2044</v>
      </c>
      <c r="B551" s="1" t="s">
        <v>3668</v>
      </c>
      <c r="C551" s="1" t="s">
        <v>2656</v>
      </c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</row>
    <row r="552">
      <c r="A552" s="1" t="s">
        <v>2044</v>
      </c>
      <c r="B552" s="1" t="s">
        <v>3669</v>
      </c>
      <c r="C552" s="1" t="s">
        <v>2656</v>
      </c>
      <c r="D552" s="1" t="s">
        <v>2673</v>
      </c>
      <c r="E552" s="1" t="s">
        <v>3670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</row>
    <row r="553">
      <c r="A553" s="1" t="s">
        <v>2044</v>
      </c>
      <c r="B553" s="1" t="s">
        <v>3671</v>
      </c>
      <c r="C553" s="1" t="s">
        <v>2655</v>
      </c>
      <c r="D553" s="1" t="s">
        <v>2656</v>
      </c>
      <c r="E553" s="1" t="s">
        <v>2673</v>
      </c>
      <c r="F553" s="1" t="s">
        <v>3672</v>
      </c>
      <c r="G553" s="1" t="s">
        <v>3673</v>
      </c>
      <c r="H553" s="1" t="s">
        <v>3674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</row>
    <row r="554">
      <c r="A554" s="1" t="s">
        <v>2044</v>
      </c>
      <c r="B554" s="1" t="s">
        <v>3675</v>
      </c>
      <c r="C554" s="1" t="s">
        <v>2656</v>
      </c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</row>
    <row r="555">
      <c r="A555" s="1" t="s">
        <v>2044</v>
      </c>
      <c r="B555" s="1" t="s">
        <v>3676</v>
      </c>
      <c r="C555" s="1" t="s">
        <v>2656</v>
      </c>
      <c r="D555" s="5"/>
      <c r="E555" s="5"/>
      <c r="F555" s="5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</row>
    <row r="556">
      <c r="A556" s="1" t="s">
        <v>2044</v>
      </c>
      <c r="B556" s="1" t="s">
        <v>3677</v>
      </c>
      <c r="C556" s="1" t="s">
        <v>2655</v>
      </c>
      <c r="D556" s="5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</row>
    <row r="557">
      <c r="A557" s="1" t="s">
        <v>2044</v>
      </c>
      <c r="B557" s="1" t="s">
        <v>3678</v>
      </c>
      <c r="C557" s="1" t="s">
        <v>2655</v>
      </c>
      <c r="D557" s="1" t="s">
        <v>2656</v>
      </c>
      <c r="E557" s="1" t="s">
        <v>3679</v>
      </c>
      <c r="F557" s="1" t="s">
        <v>2752</v>
      </c>
      <c r="G557" s="1" t="s">
        <v>3680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</row>
    <row r="558">
      <c r="A558" s="1" t="s">
        <v>2044</v>
      </c>
      <c r="B558" s="1" t="s">
        <v>3681</v>
      </c>
      <c r="C558" s="1" t="s">
        <v>2655</v>
      </c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</row>
    <row r="559">
      <c r="A559" s="1" t="s">
        <v>2044</v>
      </c>
      <c r="B559" s="1" t="s">
        <v>3682</v>
      </c>
      <c r="C559" s="1" t="s">
        <v>2677</v>
      </c>
      <c r="D559" s="1" t="s">
        <v>2656</v>
      </c>
      <c r="E559" s="1" t="s">
        <v>2673</v>
      </c>
      <c r="F559" s="1" t="s">
        <v>3505</v>
      </c>
      <c r="G559" s="1" t="s">
        <v>3683</v>
      </c>
      <c r="H559" s="1" t="s">
        <v>2680</v>
      </c>
      <c r="I559" s="1" t="s">
        <v>2682</v>
      </c>
      <c r="J559" s="1" t="s">
        <v>2972</v>
      </c>
      <c r="K559" s="1" t="s">
        <v>3684</v>
      </c>
      <c r="L559" s="1" t="s">
        <v>2741</v>
      </c>
      <c r="M559" s="1" t="s">
        <v>3685</v>
      </c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</row>
    <row r="560">
      <c r="A560" s="1" t="s">
        <v>2044</v>
      </c>
      <c r="B560" s="1" t="s">
        <v>3686</v>
      </c>
      <c r="C560" s="1" t="s">
        <v>2655</v>
      </c>
      <c r="D560" s="1" t="s">
        <v>3687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</row>
    <row r="561">
      <c r="A561" s="1" t="s">
        <v>2044</v>
      </c>
      <c r="B561" s="1" t="s">
        <v>3688</v>
      </c>
      <c r="C561" s="1" t="s">
        <v>2655</v>
      </c>
      <c r="D561" s="1" t="s">
        <v>2677</v>
      </c>
      <c r="E561" s="1" t="s">
        <v>2656</v>
      </c>
      <c r="F561" s="1" t="s">
        <v>2673</v>
      </c>
      <c r="G561" s="1" t="s">
        <v>2679</v>
      </c>
      <c r="H561" s="1" t="s">
        <v>2680</v>
      </c>
      <c r="I561" s="1" t="s">
        <v>2972</v>
      </c>
      <c r="J561" s="1" t="s">
        <v>2883</v>
      </c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</row>
    <row r="562">
      <c r="A562" s="1" t="s">
        <v>2044</v>
      </c>
      <c r="B562" s="1" t="s">
        <v>3689</v>
      </c>
      <c r="C562" s="1" t="s">
        <v>2655</v>
      </c>
      <c r="D562" s="1" t="s">
        <v>2656</v>
      </c>
      <c r="E562" s="1" t="s">
        <v>2673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</row>
    <row r="563">
      <c r="A563" s="1" t="s">
        <v>2044</v>
      </c>
      <c r="B563" s="1" t="s">
        <v>3690</v>
      </c>
      <c r="C563" s="1" t="s">
        <v>2655</v>
      </c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</row>
    <row r="564">
      <c r="A564" s="1" t="s">
        <v>2044</v>
      </c>
      <c r="B564" s="1" t="s">
        <v>3691</v>
      </c>
      <c r="C564" s="1" t="s">
        <v>2655</v>
      </c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</row>
    <row r="565">
      <c r="A565" s="1" t="s">
        <v>2044</v>
      </c>
      <c r="B565" s="1" t="s">
        <v>3692</v>
      </c>
      <c r="C565" s="1" t="s">
        <v>2655</v>
      </c>
      <c r="D565" s="1" t="s">
        <v>2677</v>
      </c>
      <c r="E565" s="1" t="s">
        <v>2656</v>
      </c>
      <c r="F565" s="1" t="s">
        <v>2673</v>
      </c>
      <c r="G565" s="1" t="s">
        <v>2680</v>
      </c>
      <c r="H565" s="1" t="s">
        <v>2972</v>
      </c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</row>
    <row r="566">
      <c r="A566" s="1" t="s">
        <v>2044</v>
      </c>
      <c r="B566" s="1" t="s">
        <v>3693</v>
      </c>
      <c r="C566" s="1" t="s">
        <v>2655</v>
      </c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</row>
    <row r="567">
      <c r="A567" s="1" t="s">
        <v>2044</v>
      </c>
      <c r="B567" s="1" t="s">
        <v>3694</v>
      </c>
      <c r="C567" s="1" t="s">
        <v>2656</v>
      </c>
      <c r="D567" s="5"/>
      <c r="E567" s="5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</row>
    <row r="568">
      <c r="A568" s="1" t="s">
        <v>2044</v>
      </c>
      <c r="B568" s="1" t="s">
        <v>3695</v>
      </c>
      <c r="C568" s="1" t="s">
        <v>2655</v>
      </c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</row>
    <row r="569">
      <c r="A569" s="1" t="s">
        <v>2044</v>
      </c>
      <c r="B569" s="1" t="s">
        <v>3696</v>
      </c>
      <c r="C569" s="1" t="s">
        <v>2655</v>
      </c>
      <c r="D569" s="1" t="s">
        <v>2656</v>
      </c>
      <c r="E569" s="1" t="s">
        <v>3697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</row>
    <row r="570">
      <c r="A570" s="1" t="s">
        <v>2044</v>
      </c>
      <c r="B570" s="1" t="s">
        <v>3698</v>
      </c>
      <c r="C570" s="1" t="s">
        <v>2655</v>
      </c>
      <c r="D570" s="1" t="s">
        <v>2673</v>
      </c>
      <c r="E570" s="1" t="s">
        <v>3699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</row>
    <row r="571">
      <c r="A571" s="1" t="s">
        <v>2044</v>
      </c>
      <c r="B571" s="1" t="s">
        <v>3700</v>
      </c>
      <c r="C571" s="1" t="s">
        <v>2655</v>
      </c>
      <c r="D571" s="5"/>
      <c r="E571" s="5"/>
      <c r="F571" s="5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</row>
    <row r="572">
      <c r="A572" s="1" t="s">
        <v>2044</v>
      </c>
      <c r="B572" s="1" t="s">
        <v>3701</v>
      </c>
      <c r="C572" s="1" t="s">
        <v>3702</v>
      </c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</row>
    <row r="573">
      <c r="A573" s="1" t="s">
        <v>2044</v>
      </c>
      <c r="B573" s="1" t="s">
        <v>3703</v>
      </c>
      <c r="C573" s="1" t="s">
        <v>2655</v>
      </c>
      <c r="D573" s="1" t="s">
        <v>2656</v>
      </c>
      <c r="E573" s="1" t="s">
        <v>2673</v>
      </c>
      <c r="F573" s="1" t="s">
        <v>3704</v>
      </c>
      <c r="G573" s="1" t="s">
        <v>3705</v>
      </c>
      <c r="H573" s="1" t="s">
        <v>3706</v>
      </c>
      <c r="I573" s="1" t="s">
        <v>3707</v>
      </c>
      <c r="J573" s="1" t="s">
        <v>3708</v>
      </c>
      <c r="K573" s="1" t="s">
        <v>3709</v>
      </c>
      <c r="L573" s="1" t="s">
        <v>3710</v>
      </c>
      <c r="M573" s="1" t="s">
        <v>3711</v>
      </c>
      <c r="N573" s="1" t="s">
        <v>3687</v>
      </c>
      <c r="O573" s="1" t="s">
        <v>3712</v>
      </c>
      <c r="P573" s="1" t="s">
        <v>3672</v>
      </c>
      <c r="Q573" s="1" t="s">
        <v>3713</v>
      </c>
      <c r="R573" s="1" t="s">
        <v>3714</v>
      </c>
      <c r="S573" s="1" t="s">
        <v>3715</v>
      </c>
      <c r="T573" s="1" t="s">
        <v>3716</v>
      </c>
      <c r="U573" s="1" t="s">
        <v>2943</v>
      </c>
      <c r="V573" s="1" t="s">
        <v>3717</v>
      </c>
      <c r="W573" s="1" t="s">
        <v>3718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</row>
    <row r="574">
      <c r="A574" s="1" t="s">
        <v>2044</v>
      </c>
      <c r="B574" s="1" t="s">
        <v>3719</v>
      </c>
      <c r="C574" s="1" t="s">
        <v>2655</v>
      </c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</row>
    <row r="575">
      <c r="A575" s="1" t="s">
        <v>2044</v>
      </c>
      <c r="B575" s="1" t="s">
        <v>3720</v>
      </c>
      <c r="C575" s="1" t="s">
        <v>2655</v>
      </c>
      <c r="D575" s="1" t="s">
        <v>2656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</row>
    <row r="576">
      <c r="A576" s="1" t="s">
        <v>2044</v>
      </c>
      <c r="B576" s="1" t="s">
        <v>3721</v>
      </c>
      <c r="C576" s="1" t="s">
        <v>2655</v>
      </c>
      <c r="D576" s="1" t="s">
        <v>3722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</row>
    <row r="577">
      <c r="A577" s="1" t="s">
        <v>2044</v>
      </c>
      <c r="B577" s="1" t="s">
        <v>2055</v>
      </c>
      <c r="C577" s="1" t="s">
        <v>2655</v>
      </c>
      <c r="D577" s="5"/>
      <c r="E577" s="5"/>
      <c r="F577" s="5"/>
      <c r="G577" s="5"/>
      <c r="H577" s="5"/>
      <c r="I577" s="5"/>
      <c r="J577" s="5"/>
      <c r="K577" s="5"/>
      <c r="L577" s="5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</row>
    <row r="578">
      <c r="A578" s="1" t="s">
        <v>3723</v>
      </c>
      <c r="B578" s="1" t="s">
        <v>3724</v>
      </c>
      <c r="C578" s="1" t="s">
        <v>3725</v>
      </c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</row>
    <row r="579">
      <c r="A579" s="1" t="s">
        <v>3723</v>
      </c>
      <c r="B579" s="1" t="s">
        <v>3726</v>
      </c>
      <c r="C579" s="1" t="s">
        <v>2655</v>
      </c>
      <c r="D579" s="5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</row>
    <row r="580">
      <c r="A580" s="1" t="s">
        <v>3723</v>
      </c>
      <c r="B580" s="1" t="s">
        <v>3727</v>
      </c>
      <c r="C580" s="1" t="s">
        <v>3728</v>
      </c>
      <c r="D580" s="5"/>
      <c r="E580" s="5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</row>
    <row r="581">
      <c r="A581" s="1" t="s">
        <v>2060</v>
      </c>
      <c r="B581" s="1" t="s">
        <v>3729</v>
      </c>
      <c r="C581" s="1" t="s">
        <v>2656</v>
      </c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</row>
    <row r="582">
      <c r="A582" s="1" t="s">
        <v>2060</v>
      </c>
      <c r="B582" s="1" t="s">
        <v>2063</v>
      </c>
      <c r="C582" s="1" t="s">
        <v>2656</v>
      </c>
      <c r="D582" s="1" t="s">
        <v>2679</v>
      </c>
      <c r="E582" s="5"/>
      <c r="F582" s="5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</row>
    <row r="583">
      <c r="A583" s="1" t="s">
        <v>2097</v>
      </c>
      <c r="B583" s="1" t="s">
        <v>2098</v>
      </c>
      <c r="C583" s="1" t="s">
        <v>2655</v>
      </c>
      <c r="D583" s="1" t="s">
        <v>3730</v>
      </c>
      <c r="E583" s="1" t="s">
        <v>2780</v>
      </c>
      <c r="F583" s="1" t="s">
        <v>3731</v>
      </c>
      <c r="G583" s="1" t="s">
        <v>3732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</row>
    <row r="584">
      <c r="A584" s="1" t="s">
        <v>3733</v>
      </c>
      <c r="B584" s="1" t="s">
        <v>3734</v>
      </c>
      <c r="C584" s="1" t="s">
        <v>2673</v>
      </c>
      <c r="D584" s="5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</row>
    <row r="585">
      <c r="A585" s="1" t="s">
        <v>3733</v>
      </c>
      <c r="B585" s="1" t="s">
        <v>3735</v>
      </c>
      <c r="C585" s="1" t="s">
        <v>2655</v>
      </c>
      <c r="D585" s="1" t="s">
        <v>3736</v>
      </c>
      <c r="E585" s="5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</row>
    <row r="586">
      <c r="A586" s="1" t="s">
        <v>2122</v>
      </c>
      <c r="B586" s="1" t="s">
        <v>3737</v>
      </c>
      <c r="C586" s="1" t="s">
        <v>2655</v>
      </c>
      <c r="D586" s="1" t="s">
        <v>2929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</row>
    <row r="587">
      <c r="A587" s="1" t="s">
        <v>2122</v>
      </c>
      <c r="B587" s="1" t="s">
        <v>3738</v>
      </c>
      <c r="C587" s="1" t="s">
        <v>2655</v>
      </c>
      <c r="D587" s="1" t="s">
        <v>2656</v>
      </c>
      <c r="E587" s="1" t="s">
        <v>2660</v>
      </c>
      <c r="F587" s="5"/>
      <c r="G587" s="5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</row>
    <row r="588">
      <c r="A588" s="1" t="s">
        <v>2122</v>
      </c>
      <c r="B588" s="1" t="s">
        <v>3739</v>
      </c>
      <c r="C588" s="1" t="s">
        <v>2655</v>
      </c>
      <c r="D588" s="1" t="s">
        <v>2677</v>
      </c>
      <c r="E588" s="5"/>
      <c r="F588" s="5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</row>
    <row r="589">
      <c r="A589" s="1" t="s">
        <v>2122</v>
      </c>
      <c r="B589" s="1" t="s">
        <v>3740</v>
      </c>
      <c r="C589" s="1" t="s">
        <v>2655</v>
      </c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</row>
    <row r="590">
      <c r="A590" s="1" t="s">
        <v>2122</v>
      </c>
      <c r="B590" s="1" t="s">
        <v>3741</v>
      </c>
      <c r="C590" s="1" t="s">
        <v>2656</v>
      </c>
      <c r="D590" s="1" t="s">
        <v>3742</v>
      </c>
      <c r="E590" s="5"/>
      <c r="F590" s="5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</row>
    <row r="591">
      <c r="A591" s="1" t="s">
        <v>2122</v>
      </c>
      <c r="B591" s="1" t="s">
        <v>2124</v>
      </c>
      <c r="C591" s="1" t="s">
        <v>2655</v>
      </c>
      <c r="D591" s="1" t="s">
        <v>2677</v>
      </c>
      <c r="E591" s="1" t="s">
        <v>2656</v>
      </c>
      <c r="F591" s="1" t="s">
        <v>2673</v>
      </c>
      <c r="G591" s="1" t="s">
        <v>2679</v>
      </c>
      <c r="H591" s="1" t="s">
        <v>3743</v>
      </c>
      <c r="I591" s="1" t="s">
        <v>3744</v>
      </c>
      <c r="J591" s="1" t="s">
        <v>3745</v>
      </c>
      <c r="K591" s="1" t="s">
        <v>3746</v>
      </c>
      <c r="L591" s="1" t="s">
        <v>3747</v>
      </c>
      <c r="M591" s="1" t="s">
        <v>3748</v>
      </c>
      <c r="N591" s="1" t="s">
        <v>3564</v>
      </c>
      <c r="O591" s="1" t="s">
        <v>2883</v>
      </c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</row>
    <row r="592">
      <c r="A592" s="1" t="s">
        <v>2122</v>
      </c>
      <c r="B592" s="1" t="s">
        <v>3749</v>
      </c>
      <c r="C592" s="1" t="s">
        <v>2656</v>
      </c>
      <c r="D592" s="1" t="s">
        <v>3750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</row>
    <row r="593">
      <c r="A593" s="1" t="s">
        <v>2122</v>
      </c>
      <c r="B593" s="1" t="s">
        <v>2126</v>
      </c>
      <c r="C593" s="1" t="s">
        <v>2656</v>
      </c>
      <c r="D593" s="1" t="s">
        <v>2679</v>
      </c>
      <c r="E593" s="1" t="s">
        <v>2660</v>
      </c>
      <c r="F593" s="1" t="s">
        <v>3118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</row>
    <row r="594">
      <c r="A594" s="1" t="s">
        <v>2122</v>
      </c>
      <c r="B594" s="1" t="s">
        <v>3751</v>
      </c>
      <c r="C594" s="1" t="s">
        <v>2656</v>
      </c>
      <c r="D594" s="1" t="s">
        <v>2679</v>
      </c>
      <c r="E594" s="1" t="s">
        <v>2660</v>
      </c>
      <c r="F594" s="1" t="s">
        <v>3118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</row>
    <row r="595">
      <c r="A595" s="1" t="s">
        <v>2122</v>
      </c>
      <c r="B595" s="1" t="s">
        <v>2128</v>
      </c>
      <c r="C595" s="1" t="s">
        <v>2677</v>
      </c>
      <c r="D595" s="1" t="s">
        <v>2679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</row>
    <row r="596">
      <c r="A596" s="1" t="s">
        <v>3752</v>
      </c>
      <c r="B596" s="1" t="s">
        <v>3753</v>
      </c>
      <c r="C596" s="1" t="s">
        <v>2655</v>
      </c>
      <c r="D596" s="1" t="s">
        <v>2677</v>
      </c>
      <c r="E596" s="1" t="s">
        <v>2656</v>
      </c>
      <c r="F596" s="1" t="s">
        <v>3754</v>
      </c>
      <c r="G596" s="1" t="s">
        <v>3755</v>
      </c>
      <c r="H596" s="1" t="s">
        <v>2749</v>
      </c>
      <c r="I596" s="1" t="s">
        <v>3392</v>
      </c>
      <c r="J596" s="1" t="s">
        <v>3756</v>
      </c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</row>
    <row r="597">
      <c r="A597" s="1" t="s">
        <v>3757</v>
      </c>
      <c r="B597" s="1" t="s">
        <v>3758</v>
      </c>
      <c r="C597" s="1" t="s">
        <v>2660</v>
      </c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</row>
    <row r="598">
      <c r="A598" s="1" t="s">
        <v>2137</v>
      </c>
      <c r="B598" s="1" t="s">
        <v>3759</v>
      </c>
      <c r="C598" s="1" t="s">
        <v>2655</v>
      </c>
      <c r="D598" s="5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</row>
    <row r="599">
      <c r="A599" s="1" t="s">
        <v>2137</v>
      </c>
      <c r="B599" s="1" t="s">
        <v>2138</v>
      </c>
      <c r="C599" s="1" t="s">
        <v>2655</v>
      </c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</row>
    <row r="600">
      <c r="A600" s="1" t="s">
        <v>2137</v>
      </c>
      <c r="B600" s="1" t="s">
        <v>3760</v>
      </c>
      <c r="C600" s="1" t="s">
        <v>2655</v>
      </c>
      <c r="D600" s="5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</row>
    <row r="601">
      <c r="A601" s="1" t="s">
        <v>2137</v>
      </c>
      <c r="B601" s="1" t="s">
        <v>3761</v>
      </c>
      <c r="C601" s="1" t="s">
        <v>2656</v>
      </c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</row>
    <row r="602">
      <c r="A602" s="1" t="s">
        <v>2137</v>
      </c>
      <c r="B602" s="1" t="s">
        <v>2140</v>
      </c>
      <c r="C602" s="1" t="s">
        <v>2655</v>
      </c>
      <c r="D602" s="1" t="s">
        <v>2656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</row>
    <row r="603">
      <c r="A603" s="1" t="s">
        <v>2137</v>
      </c>
      <c r="B603" s="1" t="s">
        <v>3762</v>
      </c>
      <c r="C603" s="1" t="s">
        <v>2660</v>
      </c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</row>
    <row r="604">
      <c r="A604" s="1" t="s">
        <v>2137</v>
      </c>
      <c r="B604" s="1" t="s">
        <v>3763</v>
      </c>
      <c r="C604" s="1" t="s">
        <v>2655</v>
      </c>
      <c r="D604" s="1" t="s">
        <v>2656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</row>
    <row r="605">
      <c r="A605" s="1" t="s">
        <v>2137</v>
      </c>
      <c r="B605" s="1" t="s">
        <v>3764</v>
      </c>
      <c r="C605" s="1" t="s">
        <v>2655</v>
      </c>
      <c r="D605" s="1" t="s">
        <v>2677</v>
      </c>
      <c r="E605" s="1" t="s">
        <v>2656</v>
      </c>
      <c r="F605" s="1" t="s">
        <v>2679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</row>
    <row r="606">
      <c r="A606" s="1" t="s">
        <v>2137</v>
      </c>
      <c r="B606" s="1" t="s">
        <v>2141</v>
      </c>
      <c r="C606" s="1" t="s">
        <v>2655</v>
      </c>
      <c r="D606" s="1" t="s">
        <v>2656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</row>
    <row r="607">
      <c r="A607" s="1" t="s">
        <v>2137</v>
      </c>
      <c r="B607" s="1" t="s">
        <v>3765</v>
      </c>
      <c r="C607" s="1" t="s">
        <v>2655</v>
      </c>
      <c r="D607" s="5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</row>
    <row r="608">
      <c r="A608" s="1" t="s">
        <v>2137</v>
      </c>
      <c r="B608" s="1" t="s">
        <v>3766</v>
      </c>
      <c r="C608" s="1" t="s">
        <v>2656</v>
      </c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</row>
    <row r="609">
      <c r="A609" s="1" t="s">
        <v>2137</v>
      </c>
      <c r="B609" s="1" t="s">
        <v>3767</v>
      </c>
      <c r="C609" s="1" t="s">
        <v>2656</v>
      </c>
      <c r="D609" s="5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</row>
    <row r="610">
      <c r="A610" s="1" t="s">
        <v>2137</v>
      </c>
      <c r="B610" s="1" t="s">
        <v>3768</v>
      </c>
      <c r="C610" s="1" t="s">
        <v>2656</v>
      </c>
      <c r="D610" s="5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</row>
    <row r="611">
      <c r="A611" s="1" t="s">
        <v>2137</v>
      </c>
      <c r="B611" s="1" t="s">
        <v>3769</v>
      </c>
      <c r="C611" s="1" t="s">
        <v>2656</v>
      </c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</row>
    <row r="612">
      <c r="A612" s="1" t="s">
        <v>2137</v>
      </c>
      <c r="B612" s="1" t="s">
        <v>3770</v>
      </c>
      <c r="C612" s="1" t="s">
        <v>2656</v>
      </c>
      <c r="D612" s="5"/>
      <c r="E612" s="7"/>
      <c r="F612" s="5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</row>
    <row r="613">
      <c r="A613" s="1" t="s">
        <v>2137</v>
      </c>
      <c r="B613" s="1" t="s">
        <v>3771</v>
      </c>
      <c r="C613" s="1" t="s">
        <v>2656</v>
      </c>
      <c r="D613" s="5"/>
      <c r="E613" s="5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</row>
    <row r="614">
      <c r="A614" s="1" t="s">
        <v>2137</v>
      </c>
      <c r="B614" s="1" t="s">
        <v>3772</v>
      </c>
      <c r="C614" s="1" t="s">
        <v>2656</v>
      </c>
      <c r="D614" s="5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</row>
    <row r="615">
      <c r="A615" s="1" t="s">
        <v>2137</v>
      </c>
      <c r="B615" s="1" t="s">
        <v>3773</v>
      </c>
      <c r="C615" s="1" t="s">
        <v>2656</v>
      </c>
      <c r="D615" s="1" t="s">
        <v>3774</v>
      </c>
      <c r="E615" s="1" t="s">
        <v>3775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</row>
    <row r="616">
      <c r="A616" s="1" t="s">
        <v>2137</v>
      </c>
      <c r="B616" s="1" t="s">
        <v>3776</v>
      </c>
      <c r="C616" s="1" t="s">
        <v>2656</v>
      </c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</row>
    <row r="617">
      <c r="A617" s="1" t="s">
        <v>2137</v>
      </c>
      <c r="B617" s="1" t="s">
        <v>3777</v>
      </c>
      <c r="C617" s="1" t="s">
        <v>2656</v>
      </c>
      <c r="D617" s="5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</row>
    <row r="618">
      <c r="A618" s="1" t="s">
        <v>2137</v>
      </c>
      <c r="B618" s="1" t="s">
        <v>2145</v>
      </c>
      <c r="C618" s="1" t="s">
        <v>2655</v>
      </c>
      <c r="D618" s="1" t="s">
        <v>2677</v>
      </c>
      <c r="E618" s="1" t="s">
        <v>2656</v>
      </c>
      <c r="F618" s="1" t="s">
        <v>2679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</row>
    <row r="619">
      <c r="A619" s="1" t="s">
        <v>2137</v>
      </c>
      <c r="B619" s="1" t="s">
        <v>2149</v>
      </c>
      <c r="C619" s="1" t="s">
        <v>2655</v>
      </c>
      <c r="D619" s="1" t="s">
        <v>2656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</row>
    <row r="620">
      <c r="A620" s="1" t="s">
        <v>2137</v>
      </c>
      <c r="B620" s="1" t="s">
        <v>2150</v>
      </c>
      <c r="C620" s="1" t="s">
        <v>2656</v>
      </c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</row>
    <row r="621">
      <c r="A621" s="1" t="s">
        <v>2137</v>
      </c>
      <c r="B621" s="1" t="s">
        <v>2152</v>
      </c>
      <c r="C621" s="1" t="s">
        <v>2656</v>
      </c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</row>
    <row r="622">
      <c r="A622" s="1" t="s">
        <v>2137</v>
      </c>
      <c r="B622" s="1" t="s">
        <v>3778</v>
      </c>
      <c r="C622" s="1" t="s">
        <v>2656</v>
      </c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</row>
    <row r="623">
      <c r="A623" s="1" t="s">
        <v>2137</v>
      </c>
      <c r="B623" s="1" t="s">
        <v>2154</v>
      </c>
      <c r="C623" s="1" t="s">
        <v>2656</v>
      </c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</row>
    <row r="624">
      <c r="A624" s="1" t="s">
        <v>2137</v>
      </c>
      <c r="B624" s="1" t="s">
        <v>3779</v>
      </c>
      <c r="C624" s="1" t="s">
        <v>2656</v>
      </c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</row>
    <row r="625">
      <c r="A625" s="1" t="s">
        <v>2137</v>
      </c>
      <c r="B625" s="1" t="s">
        <v>3780</v>
      </c>
      <c r="C625" s="1" t="s">
        <v>2655</v>
      </c>
      <c r="D625" s="1" t="s">
        <v>2656</v>
      </c>
      <c r="E625" s="1" t="s">
        <v>2713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</row>
    <row r="626">
      <c r="A626" s="1" t="s">
        <v>2137</v>
      </c>
      <c r="B626" s="1" t="s">
        <v>3781</v>
      </c>
      <c r="C626" s="1" t="s">
        <v>2656</v>
      </c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</row>
    <row r="627">
      <c r="A627" s="1" t="s">
        <v>2137</v>
      </c>
      <c r="B627" s="1" t="s">
        <v>3782</v>
      </c>
      <c r="C627" s="1" t="s">
        <v>2655</v>
      </c>
      <c r="D627" s="1" t="s">
        <v>3783</v>
      </c>
      <c r="E627" s="1" t="s">
        <v>3784</v>
      </c>
      <c r="F627" s="1" t="s">
        <v>3785</v>
      </c>
      <c r="G627" s="1" t="s">
        <v>2656</v>
      </c>
      <c r="H627" s="1" t="s">
        <v>3786</v>
      </c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</row>
    <row r="628">
      <c r="A628" s="1" t="s">
        <v>2137</v>
      </c>
      <c r="B628" s="1" t="s">
        <v>3787</v>
      </c>
      <c r="C628" s="1" t="s">
        <v>2656</v>
      </c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</row>
    <row r="629">
      <c r="A629" s="1" t="s">
        <v>2137</v>
      </c>
      <c r="B629" s="1" t="s">
        <v>3788</v>
      </c>
      <c r="C629" s="1" t="s">
        <v>2656</v>
      </c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</row>
    <row r="630">
      <c r="A630" s="1" t="s">
        <v>2137</v>
      </c>
      <c r="B630" s="1" t="s">
        <v>3789</v>
      </c>
      <c r="C630" s="1" t="s">
        <v>2656</v>
      </c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</row>
    <row r="631">
      <c r="A631" s="1" t="s">
        <v>2137</v>
      </c>
      <c r="B631" s="1" t="s">
        <v>3790</v>
      </c>
      <c r="C631" s="1" t="s">
        <v>2655</v>
      </c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</row>
    <row r="632">
      <c r="A632" s="1" t="s">
        <v>2137</v>
      </c>
      <c r="B632" s="1" t="s">
        <v>3791</v>
      </c>
      <c r="C632" s="1" t="s">
        <v>2655</v>
      </c>
      <c r="D632" s="1" t="s">
        <v>2677</v>
      </c>
      <c r="E632" s="1" t="s">
        <v>2656</v>
      </c>
      <c r="F632" s="1" t="s">
        <v>2679</v>
      </c>
      <c r="G632" s="1" t="s">
        <v>3792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</row>
    <row r="633">
      <c r="A633" s="1" t="s">
        <v>2137</v>
      </c>
      <c r="B633" s="1" t="s">
        <v>3793</v>
      </c>
      <c r="C633" s="1" t="s">
        <v>2655</v>
      </c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</row>
    <row r="634">
      <c r="A634" s="1" t="s">
        <v>2137</v>
      </c>
      <c r="B634" s="1" t="s">
        <v>3794</v>
      </c>
      <c r="C634" s="1" t="s">
        <v>2655</v>
      </c>
      <c r="D634" s="1" t="s">
        <v>2769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</row>
    <row r="635">
      <c r="A635" s="1" t="s">
        <v>2137</v>
      </c>
      <c r="B635" s="1" t="s">
        <v>3795</v>
      </c>
      <c r="C635" s="1" t="s">
        <v>2655</v>
      </c>
      <c r="D635" s="1" t="s">
        <v>2656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</row>
    <row r="636">
      <c r="A636" s="1" t="s">
        <v>2137</v>
      </c>
      <c r="B636" s="1" t="s">
        <v>3796</v>
      </c>
      <c r="C636" s="1" t="s">
        <v>2655</v>
      </c>
      <c r="D636" s="1" t="s">
        <v>2656</v>
      </c>
      <c r="E636" s="5"/>
      <c r="F636" s="5"/>
      <c r="G636" s="5"/>
      <c r="H636" s="5"/>
      <c r="I636" s="5"/>
      <c r="J636" s="5"/>
      <c r="K636" s="5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</row>
    <row r="637">
      <c r="A637" s="1" t="s">
        <v>2137</v>
      </c>
      <c r="B637" s="1" t="s">
        <v>3797</v>
      </c>
      <c r="C637" s="1" t="s">
        <v>2655</v>
      </c>
      <c r="D637" s="1" t="s">
        <v>2656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</row>
    <row r="638">
      <c r="A638" s="1" t="s">
        <v>2137</v>
      </c>
      <c r="B638" s="1" t="s">
        <v>2161</v>
      </c>
      <c r="C638" s="1" t="s">
        <v>2655</v>
      </c>
      <c r="D638" s="1" t="s">
        <v>2677</v>
      </c>
      <c r="E638" s="1" t="s">
        <v>2656</v>
      </c>
      <c r="F638" s="1" t="s">
        <v>2679</v>
      </c>
      <c r="G638" s="1" t="s">
        <v>2713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</row>
    <row r="639">
      <c r="A639" s="1" t="s">
        <v>2137</v>
      </c>
      <c r="B639" s="1" t="s">
        <v>3798</v>
      </c>
      <c r="C639" s="1" t="s">
        <v>2655</v>
      </c>
      <c r="D639" s="1" t="s">
        <v>2656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</row>
    <row r="640">
      <c r="A640" s="1" t="s">
        <v>2137</v>
      </c>
      <c r="B640" s="1" t="s">
        <v>3799</v>
      </c>
      <c r="C640" s="1" t="s">
        <v>2655</v>
      </c>
      <c r="D640" s="1" t="s">
        <v>2656</v>
      </c>
      <c r="E640" s="1" t="s">
        <v>3800</v>
      </c>
      <c r="F640" s="1" t="s">
        <v>3801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</row>
    <row r="641">
      <c r="A641" s="1" t="s">
        <v>2137</v>
      </c>
      <c r="B641" s="1" t="s">
        <v>3802</v>
      </c>
      <c r="C641" s="1" t="s">
        <v>2655</v>
      </c>
      <c r="D641" s="1" t="s">
        <v>2656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</row>
    <row r="642">
      <c r="A642" s="1" t="s">
        <v>2137</v>
      </c>
      <c r="B642" s="1" t="s">
        <v>3803</v>
      </c>
      <c r="C642" s="1" t="s">
        <v>2655</v>
      </c>
      <c r="D642" s="1" t="s">
        <v>2656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</row>
    <row r="643">
      <c r="A643" s="1" t="s">
        <v>2137</v>
      </c>
      <c r="B643" s="1" t="s">
        <v>3804</v>
      </c>
      <c r="C643" s="1" t="s">
        <v>2655</v>
      </c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</row>
    <row r="644">
      <c r="A644" s="1" t="s">
        <v>2137</v>
      </c>
      <c r="B644" s="1" t="s">
        <v>3805</v>
      </c>
      <c r="C644" s="1" t="s">
        <v>2655</v>
      </c>
      <c r="D644" s="1" t="s">
        <v>2656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</row>
    <row r="645">
      <c r="A645" s="1" t="s">
        <v>2137</v>
      </c>
      <c r="B645" s="1" t="s">
        <v>3806</v>
      </c>
      <c r="C645" s="1" t="s">
        <v>2655</v>
      </c>
      <c r="D645" s="1" t="s">
        <v>2656</v>
      </c>
      <c r="E645" s="1" t="s">
        <v>3697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</row>
    <row r="646">
      <c r="A646" s="1" t="s">
        <v>2137</v>
      </c>
      <c r="B646" s="1" t="s">
        <v>3807</v>
      </c>
      <c r="C646" s="1" t="s">
        <v>2655</v>
      </c>
      <c r="D646" s="1" t="s">
        <v>2673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</row>
    <row r="647">
      <c r="A647" s="1" t="s">
        <v>2137</v>
      </c>
      <c r="B647" s="1" t="s">
        <v>2162</v>
      </c>
      <c r="C647" s="1" t="s">
        <v>2655</v>
      </c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</row>
    <row r="648">
      <c r="A648" s="1" t="s">
        <v>2137</v>
      </c>
      <c r="B648" s="1" t="s">
        <v>3808</v>
      </c>
      <c r="C648" s="1" t="s">
        <v>2655</v>
      </c>
      <c r="D648" s="1" t="s">
        <v>2677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</row>
    <row r="649">
      <c r="A649" s="1" t="s">
        <v>2137</v>
      </c>
      <c r="B649" s="1" t="s">
        <v>3809</v>
      </c>
      <c r="C649" s="1" t="s">
        <v>3810</v>
      </c>
      <c r="D649" s="1" t="s">
        <v>3811</v>
      </c>
      <c r="E649" s="5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</row>
    <row r="650">
      <c r="A650" s="1" t="s">
        <v>2137</v>
      </c>
      <c r="B650" s="1" t="s">
        <v>3812</v>
      </c>
      <c r="C650" s="1" t="s">
        <v>2655</v>
      </c>
      <c r="D650" s="5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</row>
    <row r="651">
      <c r="A651" s="1" t="s">
        <v>2137</v>
      </c>
      <c r="B651" s="1" t="s">
        <v>3813</v>
      </c>
      <c r="C651" s="1" t="s">
        <v>3810</v>
      </c>
      <c r="D651" s="1" t="s">
        <v>3811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</row>
    <row r="652">
      <c r="A652" s="1" t="s">
        <v>2137</v>
      </c>
      <c r="B652" s="1" t="s">
        <v>3814</v>
      </c>
      <c r="C652" s="1" t="s">
        <v>2655</v>
      </c>
      <c r="D652" s="5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</row>
    <row r="653">
      <c r="A653" s="1" t="s">
        <v>2137</v>
      </c>
      <c r="B653" s="1" t="s">
        <v>3815</v>
      </c>
      <c r="C653" s="1" t="s">
        <v>2656</v>
      </c>
      <c r="D653" s="1" t="s">
        <v>2673</v>
      </c>
      <c r="E653" s="1" t="s">
        <v>2679</v>
      </c>
      <c r="F653" s="1" t="s">
        <v>2660</v>
      </c>
      <c r="G653" s="1" t="s">
        <v>3505</v>
      </c>
      <c r="H653" s="1" t="s">
        <v>2883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</row>
    <row r="654">
      <c r="A654" s="1" t="s">
        <v>2137</v>
      </c>
      <c r="B654" s="1" t="s">
        <v>3816</v>
      </c>
      <c r="C654" s="1" t="s">
        <v>2677</v>
      </c>
      <c r="D654" s="1" t="s">
        <v>3505</v>
      </c>
      <c r="E654" s="1" t="s">
        <v>3817</v>
      </c>
      <c r="F654" s="1" t="s">
        <v>3118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</row>
    <row r="655">
      <c r="A655" s="1" t="s">
        <v>2137</v>
      </c>
      <c r="B655" s="1" t="s">
        <v>3818</v>
      </c>
      <c r="C655" s="1" t="s">
        <v>2655</v>
      </c>
      <c r="D655" s="1" t="s">
        <v>2677</v>
      </c>
      <c r="E655" s="1" t="s">
        <v>2656</v>
      </c>
      <c r="F655" s="1" t="s">
        <v>2679</v>
      </c>
      <c r="G655" s="1" t="s">
        <v>3505</v>
      </c>
      <c r="H655" s="1" t="s">
        <v>2883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</row>
    <row r="656">
      <c r="A656" s="1" t="s">
        <v>2137</v>
      </c>
      <c r="B656" s="1" t="s">
        <v>3819</v>
      </c>
      <c r="C656" s="1" t="s">
        <v>2655</v>
      </c>
      <c r="D656" s="1" t="s">
        <v>3754</v>
      </c>
      <c r="E656" s="1" t="s">
        <v>3820</v>
      </c>
      <c r="F656" s="1" t="s">
        <v>3821</v>
      </c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</row>
    <row r="657">
      <c r="A657" s="1" t="s">
        <v>2137</v>
      </c>
      <c r="B657" s="1" t="s">
        <v>3822</v>
      </c>
      <c r="C657" s="1" t="s">
        <v>2655</v>
      </c>
      <c r="D657" s="1" t="s">
        <v>2713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</row>
    <row r="658">
      <c r="A658" s="1" t="s">
        <v>2137</v>
      </c>
      <c r="B658" s="1" t="s">
        <v>3823</v>
      </c>
      <c r="C658" s="1" t="s">
        <v>3824</v>
      </c>
      <c r="D658" s="1" t="s">
        <v>3825</v>
      </c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</row>
    <row r="659">
      <c r="A659" s="1" t="s">
        <v>2137</v>
      </c>
      <c r="B659" s="1" t="s">
        <v>3826</v>
      </c>
      <c r="C659" s="1" t="s">
        <v>2655</v>
      </c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</row>
    <row r="660">
      <c r="A660" s="1" t="s">
        <v>2137</v>
      </c>
      <c r="B660" s="1" t="s">
        <v>3827</v>
      </c>
      <c r="C660" s="1" t="s">
        <v>2655</v>
      </c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</row>
    <row r="661">
      <c r="A661" s="1" t="s">
        <v>2137</v>
      </c>
      <c r="B661" s="1" t="s">
        <v>3828</v>
      </c>
      <c r="C661" s="1" t="s">
        <v>2655</v>
      </c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</row>
    <row r="662">
      <c r="A662" s="1" t="s">
        <v>2137</v>
      </c>
      <c r="B662" s="1" t="s">
        <v>3829</v>
      </c>
      <c r="C662" s="1" t="s">
        <v>2655</v>
      </c>
      <c r="D662" s="5"/>
      <c r="E662" s="5"/>
      <c r="F662" s="5"/>
      <c r="G662" s="5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</row>
    <row r="663">
      <c r="A663" s="1" t="s">
        <v>2137</v>
      </c>
      <c r="B663" s="1" t="s">
        <v>3830</v>
      </c>
      <c r="C663" s="1" t="s">
        <v>2655</v>
      </c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</row>
    <row r="664">
      <c r="A664" s="1" t="s">
        <v>2137</v>
      </c>
      <c r="B664" s="1" t="s">
        <v>3831</v>
      </c>
      <c r="C664" s="1" t="s">
        <v>2655</v>
      </c>
      <c r="D664" s="1" t="s">
        <v>2677</v>
      </c>
      <c r="E664" s="1" t="s">
        <v>2656</v>
      </c>
      <c r="F664" s="1" t="s">
        <v>2679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</row>
    <row r="665">
      <c r="A665" s="1" t="s">
        <v>2137</v>
      </c>
      <c r="B665" s="1" t="s">
        <v>3832</v>
      </c>
      <c r="C665" s="1" t="s">
        <v>2655</v>
      </c>
      <c r="D665" s="5"/>
      <c r="E665" s="5"/>
      <c r="F665" s="5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</row>
    <row r="666">
      <c r="A666" s="1" t="s">
        <v>2137</v>
      </c>
      <c r="B666" s="1" t="s">
        <v>2169</v>
      </c>
      <c r="C666" s="1" t="s">
        <v>2655</v>
      </c>
      <c r="D666" s="1" t="s">
        <v>2656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</row>
    <row r="667">
      <c r="A667" s="1" t="s">
        <v>2137</v>
      </c>
      <c r="B667" s="1" t="s">
        <v>3833</v>
      </c>
      <c r="C667" s="1" t="s">
        <v>2655</v>
      </c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</row>
    <row r="668">
      <c r="A668" s="1" t="s">
        <v>2137</v>
      </c>
      <c r="B668" s="1" t="s">
        <v>3834</v>
      </c>
      <c r="C668" s="1" t="s">
        <v>2655</v>
      </c>
      <c r="D668" s="1" t="s">
        <v>2656</v>
      </c>
      <c r="E668" s="1" t="s">
        <v>3835</v>
      </c>
      <c r="F668" s="1" t="s">
        <v>3836</v>
      </c>
      <c r="G668" s="1" t="s">
        <v>3837</v>
      </c>
      <c r="H668" s="1" t="s">
        <v>3838</v>
      </c>
      <c r="I668" s="1" t="s">
        <v>3839</v>
      </c>
      <c r="J668" s="1" t="s">
        <v>3840</v>
      </c>
      <c r="K668" s="1" t="s">
        <v>3841</v>
      </c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</row>
    <row r="669">
      <c r="A669" s="1" t="s">
        <v>2137</v>
      </c>
      <c r="B669" s="1" t="s">
        <v>3842</v>
      </c>
      <c r="C669" s="1" t="s">
        <v>2655</v>
      </c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</row>
    <row r="670">
      <c r="A670" s="1" t="s">
        <v>2137</v>
      </c>
      <c r="B670" s="1" t="s">
        <v>3843</v>
      </c>
      <c r="C670" s="1" t="s">
        <v>3844</v>
      </c>
      <c r="D670" s="5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</row>
    <row r="671">
      <c r="A671" s="1" t="s">
        <v>2137</v>
      </c>
      <c r="B671" s="1" t="s">
        <v>3845</v>
      </c>
      <c r="C671" s="1" t="s">
        <v>2655</v>
      </c>
      <c r="D671" s="5"/>
      <c r="E671" s="5"/>
      <c r="F671" s="5"/>
      <c r="G671" s="5"/>
      <c r="H671" s="5"/>
      <c r="I671" s="5"/>
      <c r="J671" s="5"/>
      <c r="K671" s="5"/>
      <c r="L671" s="5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</row>
    <row r="672">
      <c r="A672" s="1" t="s">
        <v>2137</v>
      </c>
      <c r="B672" s="1" t="s">
        <v>3846</v>
      </c>
      <c r="C672" s="1" t="s">
        <v>3847</v>
      </c>
      <c r="D672" s="1" t="s">
        <v>3848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</row>
    <row r="673">
      <c r="A673" s="1" t="s">
        <v>2137</v>
      </c>
      <c r="B673" s="1" t="s">
        <v>3849</v>
      </c>
      <c r="C673" s="1" t="s">
        <v>2655</v>
      </c>
      <c r="D673" s="1" t="s">
        <v>2656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</row>
    <row r="674">
      <c r="A674" s="1" t="s">
        <v>2137</v>
      </c>
      <c r="B674" s="1" t="s">
        <v>3850</v>
      </c>
      <c r="C674" s="1" t="s">
        <v>2655</v>
      </c>
      <c r="D674" s="1" t="s">
        <v>2713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</row>
    <row r="675">
      <c r="A675" s="1" t="s">
        <v>2137</v>
      </c>
      <c r="B675" s="1" t="s">
        <v>3851</v>
      </c>
      <c r="C675" s="1" t="s">
        <v>2655</v>
      </c>
      <c r="D675" s="1" t="s">
        <v>2656</v>
      </c>
      <c r="E675" s="1" t="s">
        <v>2713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</row>
    <row r="676">
      <c r="A676" s="1" t="s">
        <v>2137</v>
      </c>
      <c r="B676" s="1" t="s">
        <v>3852</v>
      </c>
      <c r="C676" s="1" t="s">
        <v>2655</v>
      </c>
      <c r="D676" s="1" t="s">
        <v>2656</v>
      </c>
      <c r="E676" s="1" t="s">
        <v>2713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</row>
    <row r="677">
      <c r="A677" s="1" t="s">
        <v>2137</v>
      </c>
      <c r="B677" s="1" t="s">
        <v>3853</v>
      </c>
      <c r="C677" s="1" t="s">
        <v>2655</v>
      </c>
      <c r="D677" s="5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</row>
    <row r="678">
      <c r="A678" s="1" t="s">
        <v>2137</v>
      </c>
      <c r="B678" s="1" t="s">
        <v>3854</v>
      </c>
      <c r="C678" s="1" t="s">
        <v>2655</v>
      </c>
      <c r="D678" s="1" t="s">
        <v>2656</v>
      </c>
      <c r="E678" s="5"/>
      <c r="F678" s="5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</row>
    <row r="679">
      <c r="A679" s="1" t="s">
        <v>2137</v>
      </c>
      <c r="B679" s="1" t="s">
        <v>3855</v>
      </c>
      <c r="C679" s="1" t="s">
        <v>2655</v>
      </c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</row>
    <row r="680">
      <c r="A680" s="1" t="s">
        <v>2137</v>
      </c>
      <c r="B680" s="1" t="s">
        <v>3856</v>
      </c>
      <c r="C680" s="1" t="s">
        <v>2673</v>
      </c>
      <c r="D680" s="5"/>
      <c r="E680" s="5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</row>
    <row r="681">
      <c r="A681" s="1" t="s">
        <v>2137</v>
      </c>
      <c r="B681" s="1" t="s">
        <v>3857</v>
      </c>
      <c r="C681" s="1" t="s">
        <v>2655</v>
      </c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</row>
    <row r="682">
      <c r="A682" s="1" t="s">
        <v>2137</v>
      </c>
      <c r="B682" s="1" t="s">
        <v>3858</v>
      </c>
      <c r="C682" s="1" t="s">
        <v>3859</v>
      </c>
      <c r="D682" s="1" t="s">
        <v>3860</v>
      </c>
      <c r="E682" s="1" t="s">
        <v>3861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</row>
    <row r="683">
      <c r="A683" s="1" t="s">
        <v>2137</v>
      </c>
      <c r="B683" s="1" t="s">
        <v>3862</v>
      </c>
      <c r="C683" s="1" t="s">
        <v>2655</v>
      </c>
      <c r="D683" s="5"/>
      <c r="E683" s="5"/>
      <c r="F683" s="5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</row>
    <row r="684">
      <c r="A684" s="1" t="s">
        <v>2137</v>
      </c>
      <c r="B684" s="1" t="s">
        <v>3863</v>
      </c>
      <c r="C684" s="1" t="s">
        <v>2655</v>
      </c>
      <c r="D684" s="1" t="s">
        <v>2656</v>
      </c>
      <c r="E684" s="1" t="s">
        <v>3864</v>
      </c>
      <c r="F684" s="1" t="s">
        <v>3865</v>
      </c>
      <c r="G684" s="1" t="s">
        <v>3866</v>
      </c>
      <c r="H684" s="1" t="s">
        <v>3867</v>
      </c>
      <c r="I684" s="1" t="s">
        <v>3868</v>
      </c>
      <c r="J684" s="1" t="s">
        <v>3869</v>
      </c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</row>
    <row r="685">
      <c r="A685" s="1" t="s">
        <v>2137</v>
      </c>
      <c r="B685" s="1" t="s">
        <v>3870</v>
      </c>
      <c r="C685" s="1" t="s">
        <v>2655</v>
      </c>
      <c r="D685" s="1" t="s">
        <v>2713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</row>
    <row r="686">
      <c r="A686" s="1" t="s">
        <v>2137</v>
      </c>
      <c r="B686" s="1" t="s">
        <v>3871</v>
      </c>
      <c r="C686" s="1" t="s">
        <v>2655</v>
      </c>
      <c r="D686" s="1" t="s">
        <v>2656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</row>
    <row r="687">
      <c r="A687" s="1" t="s">
        <v>2137</v>
      </c>
      <c r="B687" s="1" t="s">
        <v>3872</v>
      </c>
      <c r="C687" s="1" t="s">
        <v>2655</v>
      </c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</row>
    <row r="688">
      <c r="A688" s="1" t="s">
        <v>2137</v>
      </c>
      <c r="B688" s="1" t="s">
        <v>3873</v>
      </c>
      <c r="C688" s="1" t="s">
        <v>2713</v>
      </c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</row>
    <row r="689">
      <c r="A689" s="1" t="s">
        <v>2137</v>
      </c>
      <c r="B689" s="1" t="s">
        <v>3874</v>
      </c>
      <c r="C689" s="1" t="s">
        <v>2656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</row>
    <row r="690">
      <c r="A690" s="1" t="s">
        <v>2137</v>
      </c>
      <c r="B690" s="1" t="s">
        <v>3875</v>
      </c>
      <c r="C690" s="1" t="s">
        <v>2655</v>
      </c>
      <c r="D690" s="1" t="s">
        <v>2656</v>
      </c>
      <c r="E690" s="5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</row>
    <row r="691">
      <c r="A691" s="1" t="s">
        <v>2137</v>
      </c>
      <c r="B691" s="1" t="s">
        <v>3876</v>
      </c>
      <c r="C691" s="1" t="s">
        <v>2655</v>
      </c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</row>
    <row r="692">
      <c r="A692" s="1" t="s">
        <v>2137</v>
      </c>
      <c r="B692" s="1" t="s">
        <v>3877</v>
      </c>
      <c r="C692" s="1" t="s">
        <v>2655</v>
      </c>
      <c r="D692" s="1" t="s">
        <v>2656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</row>
    <row r="693">
      <c r="A693" s="1" t="s">
        <v>2137</v>
      </c>
      <c r="B693" s="1" t="s">
        <v>3878</v>
      </c>
      <c r="C693" s="1" t="s">
        <v>2656</v>
      </c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</row>
    <row r="694">
      <c r="A694" s="1" t="s">
        <v>2137</v>
      </c>
      <c r="B694" s="1" t="s">
        <v>3879</v>
      </c>
      <c r="C694" s="1" t="s">
        <v>2656</v>
      </c>
      <c r="D694" s="5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</row>
    <row r="695">
      <c r="A695" s="1" t="s">
        <v>2137</v>
      </c>
      <c r="B695" s="1" t="s">
        <v>3880</v>
      </c>
      <c r="C695" s="1" t="s">
        <v>2655</v>
      </c>
      <c r="D695" s="5"/>
      <c r="E695" s="5"/>
      <c r="F695" s="5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</row>
    <row r="696">
      <c r="A696" s="1" t="s">
        <v>2137</v>
      </c>
      <c r="B696" s="1" t="s">
        <v>3881</v>
      </c>
      <c r="C696" s="1" t="s">
        <v>2655</v>
      </c>
      <c r="D696" s="1" t="s">
        <v>2656</v>
      </c>
      <c r="E696" s="5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</row>
    <row r="697">
      <c r="A697" s="1" t="s">
        <v>2137</v>
      </c>
      <c r="B697" s="1" t="s">
        <v>3882</v>
      </c>
      <c r="C697" s="1" t="s">
        <v>2655</v>
      </c>
      <c r="D697" s="5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</row>
    <row r="698">
      <c r="A698" s="1" t="s">
        <v>2137</v>
      </c>
      <c r="B698" s="1" t="s">
        <v>3883</v>
      </c>
      <c r="C698" s="1" t="s">
        <v>2656</v>
      </c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</row>
    <row r="699">
      <c r="A699" s="1" t="s">
        <v>2137</v>
      </c>
      <c r="B699" s="1" t="s">
        <v>2171</v>
      </c>
      <c r="C699" s="1" t="s">
        <v>2656</v>
      </c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</row>
    <row r="700">
      <c r="A700" s="1" t="s">
        <v>2137</v>
      </c>
      <c r="B700" s="1" t="s">
        <v>3884</v>
      </c>
      <c r="C700" s="1" t="s">
        <v>2655</v>
      </c>
      <c r="D700" s="1" t="s">
        <v>2656</v>
      </c>
      <c r="E700" s="5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</row>
    <row r="701">
      <c r="A701" s="1" t="s">
        <v>2137</v>
      </c>
      <c r="B701" s="1" t="s">
        <v>3885</v>
      </c>
      <c r="C701" s="1" t="s">
        <v>2655</v>
      </c>
      <c r="D701" s="1" t="s">
        <v>2656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</row>
    <row r="702">
      <c r="A702" s="1" t="s">
        <v>2137</v>
      </c>
      <c r="B702" s="1" t="s">
        <v>3886</v>
      </c>
      <c r="C702" s="1" t="s">
        <v>2655</v>
      </c>
      <c r="D702" s="1" t="s">
        <v>2656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</row>
    <row r="703">
      <c r="A703" s="1" t="s">
        <v>2137</v>
      </c>
      <c r="B703" s="1" t="s">
        <v>2172</v>
      </c>
      <c r="C703" s="1" t="s">
        <v>2656</v>
      </c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</row>
    <row r="704">
      <c r="A704" s="1" t="s">
        <v>2137</v>
      </c>
      <c r="B704" s="1" t="s">
        <v>3887</v>
      </c>
      <c r="C704" s="1" t="s">
        <v>2656</v>
      </c>
      <c r="D704" s="1" t="s">
        <v>3888</v>
      </c>
      <c r="E704" s="1" t="s">
        <v>3889</v>
      </c>
      <c r="F704" s="1" t="s">
        <v>3890</v>
      </c>
      <c r="G704" s="1" t="s">
        <v>3891</v>
      </c>
      <c r="H704" s="1" t="s">
        <v>3892</v>
      </c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</row>
    <row r="705">
      <c r="A705" s="1" t="s">
        <v>2137</v>
      </c>
      <c r="B705" s="1" t="s">
        <v>3893</v>
      </c>
      <c r="C705" s="1" t="s">
        <v>2655</v>
      </c>
      <c r="D705" s="5"/>
      <c r="E705" s="5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</row>
    <row r="706">
      <c r="A706" s="1" t="s">
        <v>2137</v>
      </c>
      <c r="B706" s="1" t="s">
        <v>3894</v>
      </c>
      <c r="C706" s="1" t="s">
        <v>2655</v>
      </c>
      <c r="D706" s="1" t="s">
        <v>3895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</row>
    <row r="707">
      <c r="A707" s="1" t="s">
        <v>2137</v>
      </c>
      <c r="B707" s="1" t="s">
        <v>3896</v>
      </c>
      <c r="C707" s="1" t="s">
        <v>2655</v>
      </c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</row>
    <row r="708">
      <c r="A708" s="1" t="s">
        <v>2137</v>
      </c>
      <c r="B708" s="1" t="s">
        <v>3897</v>
      </c>
      <c r="C708" s="1" t="s">
        <v>2655</v>
      </c>
      <c r="D708" s="1" t="s">
        <v>2656</v>
      </c>
      <c r="E708" s="5"/>
      <c r="F708" s="5"/>
      <c r="G708" s="5"/>
      <c r="H708" s="5"/>
      <c r="I708" s="5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</row>
    <row r="709">
      <c r="A709" s="1" t="s">
        <v>2137</v>
      </c>
      <c r="B709" s="1" t="s">
        <v>3898</v>
      </c>
      <c r="C709" s="1" t="s">
        <v>3899</v>
      </c>
      <c r="D709" s="5"/>
      <c r="E709" s="5"/>
      <c r="F709" s="5"/>
      <c r="G709" s="5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</row>
    <row r="710">
      <c r="A710" s="1" t="s">
        <v>2137</v>
      </c>
      <c r="B710" s="1" t="s">
        <v>3900</v>
      </c>
      <c r="C710" s="1" t="s">
        <v>2655</v>
      </c>
      <c r="D710" s="1" t="s">
        <v>2677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</row>
    <row r="711">
      <c r="A711" s="1" t="s">
        <v>2137</v>
      </c>
      <c r="B711" s="1" t="s">
        <v>3901</v>
      </c>
      <c r="C711" s="1" t="s">
        <v>2655</v>
      </c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</row>
    <row r="712">
      <c r="A712" s="1" t="s">
        <v>2137</v>
      </c>
      <c r="B712" s="1" t="s">
        <v>2175</v>
      </c>
      <c r="C712" s="1" t="s">
        <v>2655</v>
      </c>
      <c r="D712" s="5"/>
      <c r="E712" s="5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</row>
    <row r="713">
      <c r="A713" s="1" t="s">
        <v>2137</v>
      </c>
      <c r="B713" s="1" t="s">
        <v>3902</v>
      </c>
      <c r="C713" s="1" t="s">
        <v>2655</v>
      </c>
      <c r="D713" s="1" t="s">
        <v>3821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</row>
    <row r="714">
      <c r="A714" s="1" t="s">
        <v>2137</v>
      </c>
      <c r="B714" s="1" t="s">
        <v>3903</v>
      </c>
      <c r="C714" s="1" t="s">
        <v>2655</v>
      </c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</row>
    <row r="715">
      <c r="A715" s="1" t="s">
        <v>2137</v>
      </c>
      <c r="B715" s="1" t="s">
        <v>3904</v>
      </c>
      <c r="C715" s="1" t="s">
        <v>2655</v>
      </c>
      <c r="D715" s="1" t="s">
        <v>2656</v>
      </c>
      <c r="E715" s="5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</row>
    <row r="716">
      <c r="A716" s="1" t="s">
        <v>2137</v>
      </c>
      <c r="B716" s="1" t="s">
        <v>3905</v>
      </c>
      <c r="C716" s="1" t="s">
        <v>2655</v>
      </c>
      <c r="D716" s="1" t="s">
        <v>2677</v>
      </c>
      <c r="E716" s="1" t="s">
        <v>2656</v>
      </c>
      <c r="F716" s="1" t="s">
        <v>2679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</row>
    <row r="717">
      <c r="A717" s="1" t="s">
        <v>2137</v>
      </c>
      <c r="B717" s="1" t="s">
        <v>3906</v>
      </c>
      <c r="C717" s="1" t="s">
        <v>2655</v>
      </c>
      <c r="D717" s="1" t="s">
        <v>2677</v>
      </c>
      <c r="E717" s="1" t="s">
        <v>2656</v>
      </c>
      <c r="F717" s="1" t="s">
        <v>2679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</row>
    <row r="718">
      <c r="A718" s="1" t="s">
        <v>2137</v>
      </c>
      <c r="B718" s="1" t="s">
        <v>3907</v>
      </c>
      <c r="C718" s="1" t="s">
        <v>2655</v>
      </c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</row>
    <row r="719">
      <c r="A719" s="1" t="s">
        <v>2137</v>
      </c>
      <c r="B719" s="1" t="s">
        <v>3908</v>
      </c>
      <c r="C719" s="1" t="s">
        <v>2656</v>
      </c>
      <c r="D719" s="5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</row>
    <row r="720">
      <c r="A720" s="1" t="s">
        <v>2137</v>
      </c>
      <c r="B720" s="1" t="s">
        <v>3909</v>
      </c>
      <c r="C720" s="1" t="s">
        <v>2655</v>
      </c>
      <c r="D720" s="5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</row>
    <row r="721">
      <c r="A721" s="1" t="s">
        <v>2137</v>
      </c>
      <c r="B721" s="1" t="s">
        <v>3910</v>
      </c>
      <c r="C721" s="1" t="s">
        <v>2655</v>
      </c>
      <c r="D721" s="1" t="s">
        <v>2677</v>
      </c>
      <c r="E721" s="1" t="s">
        <v>3911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</row>
    <row r="722">
      <c r="A722" s="1" t="s">
        <v>2137</v>
      </c>
      <c r="B722" s="1" t="s">
        <v>3912</v>
      </c>
      <c r="C722" s="1" t="s">
        <v>2655</v>
      </c>
      <c r="D722" s="1" t="s">
        <v>2656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</row>
    <row r="723">
      <c r="A723" s="1" t="s">
        <v>2137</v>
      </c>
      <c r="B723" s="1" t="s">
        <v>3913</v>
      </c>
      <c r="C723" s="1" t="s">
        <v>2655</v>
      </c>
      <c r="D723" s="1" t="s">
        <v>2677</v>
      </c>
      <c r="E723" s="1" t="s">
        <v>2656</v>
      </c>
      <c r="F723" s="1" t="s">
        <v>2673</v>
      </c>
      <c r="G723" s="1" t="s">
        <v>2679</v>
      </c>
      <c r="H723" s="1" t="s">
        <v>2883</v>
      </c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</row>
    <row r="724">
      <c r="A724" s="1" t="s">
        <v>2137</v>
      </c>
      <c r="B724" s="1" t="s">
        <v>3914</v>
      </c>
      <c r="C724" s="1" t="s">
        <v>3915</v>
      </c>
      <c r="D724" s="1" t="s">
        <v>3916</v>
      </c>
      <c r="E724" s="1" t="s">
        <v>3917</v>
      </c>
      <c r="F724" s="1" t="s">
        <v>2737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</row>
    <row r="725">
      <c r="A725" s="1" t="s">
        <v>2137</v>
      </c>
      <c r="B725" s="1" t="s">
        <v>2176</v>
      </c>
      <c r="C725" s="1" t="s">
        <v>3918</v>
      </c>
      <c r="D725" s="1" t="s">
        <v>3919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</row>
    <row r="726">
      <c r="A726" s="1" t="s">
        <v>2177</v>
      </c>
      <c r="B726" s="1" t="s">
        <v>3920</v>
      </c>
      <c r="C726" s="1" t="s">
        <v>3921</v>
      </c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</row>
    <row r="727">
      <c r="A727" s="1" t="s">
        <v>2177</v>
      </c>
      <c r="B727" s="1" t="s">
        <v>3922</v>
      </c>
      <c r="C727" s="1" t="s">
        <v>2656</v>
      </c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</row>
    <row r="728">
      <c r="A728" s="1" t="s">
        <v>2177</v>
      </c>
      <c r="B728" s="1" t="s">
        <v>2189</v>
      </c>
      <c r="C728" s="1" t="s">
        <v>2656</v>
      </c>
      <c r="D728" s="5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</row>
    <row r="729">
      <c r="A729" s="1" t="s">
        <v>2177</v>
      </c>
      <c r="B729" s="1" t="s">
        <v>3923</v>
      </c>
      <c r="C729" s="1" t="s">
        <v>2655</v>
      </c>
      <c r="D729" s="1" t="s">
        <v>2656</v>
      </c>
      <c r="E729" s="1" t="s">
        <v>2713</v>
      </c>
      <c r="F729" s="5"/>
      <c r="G729" s="5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</row>
    <row r="730">
      <c r="A730" s="1" t="s">
        <v>2177</v>
      </c>
      <c r="B730" s="1" t="s">
        <v>3924</v>
      </c>
      <c r="C730" s="1" t="s">
        <v>2656</v>
      </c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</row>
    <row r="731">
      <c r="A731" s="1" t="s">
        <v>2177</v>
      </c>
      <c r="B731" s="1" t="s">
        <v>3925</v>
      </c>
      <c r="C731" s="1" t="s">
        <v>2655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7"/>
      <c r="R731" s="5"/>
      <c r="S731" s="5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</row>
    <row r="732">
      <c r="A732" s="1" t="s">
        <v>2177</v>
      </c>
      <c r="B732" s="1" t="s">
        <v>3926</v>
      </c>
      <c r="C732" s="1" t="s">
        <v>2655</v>
      </c>
      <c r="D732" s="5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</row>
    <row r="733">
      <c r="A733" s="1" t="s">
        <v>2177</v>
      </c>
      <c r="B733" s="1" t="s">
        <v>3927</v>
      </c>
      <c r="C733" s="1" t="s">
        <v>2655</v>
      </c>
      <c r="D733" s="1" t="s">
        <v>2656</v>
      </c>
      <c r="E733" s="1" t="s">
        <v>2679</v>
      </c>
      <c r="F733" s="1" t="s">
        <v>2883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</row>
    <row r="734">
      <c r="A734" s="1" t="s">
        <v>2177</v>
      </c>
      <c r="B734" s="1" t="s">
        <v>3928</v>
      </c>
      <c r="C734" s="1" t="s">
        <v>2656</v>
      </c>
      <c r="D734" s="5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</row>
    <row r="735">
      <c r="A735" s="1" t="s">
        <v>2177</v>
      </c>
      <c r="B735" s="1" t="s">
        <v>3929</v>
      </c>
      <c r="C735" s="1" t="s">
        <v>2655</v>
      </c>
      <c r="D735" s="1" t="s">
        <v>2656</v>
      </c>
      <c r="E735" s="5"/>
      <c r="F735" s="5"/>
      <c r="G735" s="5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</row>
    <row r="736">
      <c r="A736" s="1" t="s">
        <v>2177</v>
      </c>
      <c r="B736" s="1" t="s">
        <v>3930</v>
      </c>
      <c r="C736" s="1" t="s">
        <v>2655</v>
      </c>
      <c r="D736" s="1" t="s">
        <v>2656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</row>
    <row r="737">
      <c r="A737" s="1" t="s">
        <v>2177</v>
      </c>
      <c r="B737" s="1" t="s">
        <v>3931</v>
      </c>
      <c r="C737" s="1" t="s">
        <v>2656</v>
      </c>
      <c r="D737" s="5"/>
      <c r="E737" s="5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</row>
    <row r="738">
      <c r="A738" s="1" t="s">
        <v>2177</v>
      </c>
      <c r="B738" s="1" t="s">
        <v>3932</v>
      </c>
      <c r="C738" s="1" t="s">
        <v>2655</v>
      </c>
      <c r="D738" s="1" t="s">
        <v>2656</v>
      </c>
      <c r="E738" s="1" t="s">
        <v>2679</v>
      </c>
      <c r="F738" s="1" t="s">
        <v>2883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</row>
    <row r="739">
      <c r="A739" s="1" t="s">
        <v>2193</v>
      </c>
      <c r="B739" s="1" t="s">
        <v>3933</v>
      </c>
      <c r="C739" s="1" t="s">
        <v>2655</v>
      </c>
      <c r="D739" s="1" t="s">
        <v>2656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</row>
    <row r="740">
      <c r="A740" s="1" t="s">
        <v>2193</v>
      </c>
      <c r="B740" s="1" t="s">
        <v>3934</v>
      </c>
      <c r="C740" s="1" t="s">
        <v>2679</v>
      </c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</row>
    <row r="741">
      <c r="A741" s="1" t="s">
        <v>2228</v>
      </c>
      <c r="B741" s="1" t="s">
        <v>2231</v>
      </c>
      <c r="C741" s="1" t="s">
        <v>2655</v>
      </c>
      <c r="D741" s="5"/>
      <c r="E741" s="5"/>
      <c r="F741" s="5"/>
      <c r="G741" s="5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</row>
    <row r="742">
      <c r="A742" s="1" t="s">
        <v>2228</v>
      </c>
      <c r="B742" s="1" t="s">
        <v>3935</v>
      </c>
      <c r="C742" s="1" t="s">
        <v>2655</v>
      </c>
      <c r="D742" s="1" t="s">
        <v>2677</v>
      </c>
      <c r="E742" s="1" t="s">
        <v>2656</v>
      </c>
      <c r="F742" s="1" t="s">
        <v>2679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</row>
    <row r="743">
      <c r="A743" s="1" t="s">
        <v>2228</v>
      </c>
      <c r="B743" s="1" t="s">
        <v>3936</v>
      </c>
      <c r="C743" s="1" t="s">
        <v>2655</v>
      </c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</row>
    <row r="744">
      <c r="A744" s="1" t="s">
        <v>2228</v>
      </c>
      <c r="B744" s="1" t="s">
        <v>3937</v>
      </c>
      <c r="C744" s="1" t="s">
        <v>2655</v>
      </c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</row>
    <row r="745">
      <c r="A745" s="1" t="s">
        <v>2228</v>
      </c>
      <c r="B745" s="1" t="s">
        <v>3938</v>
      </c>
      <c r="C745" s="1" t="s">
        <v>2655</v>
      </c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</row>
    <row r="746">
      <c r="A746" s="1" t="s">
        <v>2228</v>
      </c>
      <c r="B746" s="1" t="s">
        <v>2259</v>
      </c>
      <c r="C746" s="1" t="s">
        <v>2655</v>
      </c>
      <c r="D746" s="5"/>
      <c r="E746" s="5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</row>
    <row r="747">
      <c r="A747" s="1" t="s">
        <v>2228</v>
      </c>
      <c r="B747" s="1" t="s">
        <v>2260</v>
      </c>
      <c r="C747" s="1" t="s">
        <v>2655</v>
      </c>
      <c r="D747" s="5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</row>
    <row r="748">
      <c r="A748" s="1" t="s">
        <v>2228</v>
      </c>
      <c r="B748" s="1" t="s">
        <v>2263</v>
      </c>
      <c r="C748" s="1" t="s">
        <v>2655</v>
      </c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</row>
    <row r="749">
      <c r="A749" s="1" t="s">
        <v>2228</v>
      </c>
      <c r="B749" s="1" t="s">
        <v>2265</v>
      </c>
      <c r="C749" s="1" t="s">
        <v>2655</v>
      </c>
      <c r="D749" s="5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</row>
    <row r="750">
      <c r="A750" s="1" t="s">
        <v>2228</v>
      </c>
      <c r="B750" s="1" t="s">
        <v>2266</v>
      </c>
      <c r="C750" s="1" t="s">
        <v>2655</v>
      </c>
      <c r="D750" s="1" t="s">
        <v>2677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</row>
    <row r="751">
      <c r="A751" s="1" t="s">
        <v>2228</v>
      </c>
      <c r="B751" s="1" t="s">
        <v>3939</v>
      </c>
      <c r="C751" s="1" t="s">
        <v>2655</v>
      </c>
      <c r="D751" s="1" t="s">
        <v>2677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</row>
    <row r="752">
      <c r="A752" s="1" t="s">
        <v>2228</v>
      </c>
      <c r="B752" s="1" t="s">
        <v>3940</v>
      </c>
      <c r="C752" s="1" t="s">
        <v>2655</v>
      </c>
      <c r="D752" s="1" t="s">
        <v>2677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</row>
    <row r="753">
      <c r="A753" s="1" t="s">
        <v>2228</v>
      </c>
      <c r="B753" s="1" t="s">
        <v>3941</v>
      </c>
      <c r="C753" s="1" t="s">
        <v>2655</v>
      </c>
      <c r="D753" s="1" t="s">
        <v>2677</v>
      </c>
      <c r="E753" s="1" t="s">
        <v>2656</v>
      </c>
      <c r="F753" s="1" t="s">
        <v>2679</v>
      </c>
      <c r="G753" s="1" t="s">
        <v>3942</v>
      </c>
      <c r="H753" s="1" t="s">
        <v>2741</v>
      </c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</row>
    <row r="754">
      <c r="A754" s="1" t="s">
        <v>2228</v>
      </c>
      <c r="B754" s="1" t="s">
        <v>3943</v>
      </c>
      <c r="C754" s="1" t="s">
        <v>2655</v>
      </c>
      <c r="D754" s="1" t="s">
        <v>2677</v>
      </c>
      <c r="E754" s="5"/>
      <c r="F754" s="5"/>
      <c r="G754" s="5"/>
      <c r="H754" s="5"/>
      <c r="I754" s="5"/>
      <c r="J754" s="5"/>
      <c r="K754" s="5"/>
      <c r="L754" s="5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</row>
    <row r="755">
      <c r="A755" s="1" t="s">
        <v>2228</v>
      </c>
      <c r="B755" s="1" t="s">
        <v>2269</v>
      </c>
      <c r="C755" s="1" t="s">
        <v>2655</v>
      </c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</row>
    <row r="756">
      <c r="A756" s="1" t="s">
        <v>2228</v>
      </c>
      <c r="B756" s="1" t="s">
        <v>3944</v>
      </c>
      <c r="C756" s="1" t="s">
        <v>2655</v>
      </c>
      <c r="D756" s="5"/>
      <c r="E756" s="5"/>
      <c r="F756" s="5"/>
      <c r="G756" s="5"/>
      <c r="H756" s="5"/>
      <c r="I756" s="5"/>
      <c r="J756" s="5"/>
      <c r="K756" s="5"/>
      <c r="L756" s="5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</row>
    <row r="757">
      <c r="A757" s="1" t="s">
        <v>2228</v>
      </c>
      <c r="B757" s="1" t="s">
        <v>3945</v>
      </c>
      <c r="C757" s="1" t="s">
        <v>2655</v>
      </c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</row>
    <row r="758">
      <c r="A758" s="1" t="s">
        <v>2228</v>
      </c>
      <c r="B758" s="1" t="s">
        <v>3946</v>
      </c>
      <c r="C758" s="1" t="s">
        <v>2655</v>
      </c>
      <c r="D758" s="1" t="s">
        <v>3242</v>
      </c>
      <c r="E758" s="1" t="s">
        <v>2858</v>
      </c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</row>
    <row r="759">
      <c r="A759" s="1" t="s">
        <v>2228</v>
      </c>
      <c r="B759" s="1" t="s">
        <v>3947</v>
      </c>
      <c r="C759" s="1" t="s">
        <v>2655</v>
      </c>
      <c r="D759" s="5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</row>
    <row r="760">
      <c r="A760" s="1" t="s">
        <v>2228</v>
      </c>
      <c r="B760" s="1" t="s">
        <v>3948</v>
      </c>
      <c r="C760" s="1" t="s">
        <v>2655</v>
      </c>
      <c r="D760" s="1" t="s">
        <v>2677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</row>
    <row r="761">
      <c r="A761" s="1" t="s">
        <v>2228</v>
      </c>
      <c r="B761" s="1" t="s">
        <v>3949</v>
      </c>
      <c r="C761" s="1" t="s">
        <v>2655</v>
      </c>
      <c r="D761" s="5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</row>
    <row r="762">
      <c r="A762" s="1" t="s">
        <v>2228</v>
      </c>
      <c r="B762" s="1" t="s">
        <v>3950</v>
      </c>
      <c r="C762" s="1" t="s">
        <v>2655</v>
      </c>
      <c r="D762" s="1" t="s">
        <v>2677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</row>
    <row r="763">
      <c r="A763" s="1" t="s">
        <v>2228</v>
      </c>
      <c r="B763" s="1" t="s">
        <v>3951</v>
      </c>
      <c r="C763" s="1" t="s">
        <v>2655</v>
      </c>
      <c r="D763" s="1" t="s">
        <v>2656</v>
      </c>
      <c r="E763" s="1" t="s">
        <v>3952</v>
      </c>
      <c r="F763" s="1" t="s">
        <v>3953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</row>
    <row r="764">
      <c r="A764" s="1" t="s">
        <v>2228</v>
      </c>
      <c r="B764" s="1" t="s">
        <v>3954</v>
      </c>
      <c r="C764" s="1" t="s">
        <v>2655</v>
      </c>
      <c r="D764" s="1" t="s">
        <v>2656</v>
      </c>
      <c r="E764" s="1" t="s">
        <v>3955</v>
      </c>
      <c r="F764" s="1" t="s">
        <v>3956</v>
      </c>
      <c r="G764" s="1" t="s">
        <v>3957</v>
      </c>
      <c r="H764" s="1" t="s">
        <v>3958</v>
      </c>
      <c r="I764" s="1" t="s">
        <v>3801</v>
      </c>
      <c r="J764" s="1" t="s">
        <v>3959</v>
      </c>
      <c r="K764" s="1" t="s">
        <v>3960</v>
      </c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</row>
    <row r="765">
      <c r="A765" s="1" t="s">
        <v>2228</v>
      </c>
      <c r="B765" s="1" t="s">
        <v>3961</v>
      </c>
      <c r="C765" s="1" t="s">
        <v>2655</v>
      </c>
      <c r="D765" s="1" t="s">
        <v>2677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</row>
    <row r="766">
      <c r="A766" s="1" t="s">
        <v>2228</v>
      </c>
      <c r="B766" s="1" t="s">
        <v>3962</v>
      </c>
      <c r="C766" s="1" t="s">
        <v>2655</v>
      </c>
      <c r="D766" s="1" t="s">
        <v>2677</v>
      </c>
      <c r="E766" s="1" t="s">
        <v>2656</v>
      </c>
      <c r="F766" s="1" t="s">
        <v>2679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</row>
    <row r="767">
      <c r="A767" s="1" t="s">
        <v>3963</v>
      </c>
      <c r="B767" s="1" t="s">
        <v>3964</v>
      </c>
      <c r="C767" s="1" t="s">
        <v>2655</v>
      </c>
      <c r="D767" s="5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</row>
    <row r="768">
      <c r="A768" s="1" t="s">
        <v>3963</v>
      </c>
      <c r="B768" s="1" t="s">
        <v>3965</v>
      </c>
      <c r="C768" s="1" t="s">
        <v>2655</v>
      </c>
      <c r="D768" s="1" t="s">
        <v>2677</v>
      </c>
      <c r="E768" s="1" t="s">
        <v>2656</v>
      </c>
      <c r="F768" s="1" t="s">
        <v>2673</v>
      </c>
      <c r="G768" s="1" t="s">
        <v>2679</v>
      </c>
      <c r="H768" s="1" t="s">
        <v>2883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</row>
    <row r="769">
      <c r="A769" s="1" t="s">
        <v>2272</v>
      </c>
      <c r="B769" s="1" t="s">
        <v>3966</v>
      </c>
      <c r="C769" s="1" t="s">
        <v>2656</v>
      </c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</row>
    <row r="770">
      <c r="A770" s="1" t="s">
        <v>2272</v>
      </c>
      <c r="B770" s="1" t="s">
        <v>3967</v>
      </c>
      <c r="C770" s="1" t="s">
        <v>2656</v>
      </c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</row>
    <row r="771">
      <c r="A771" s="1" t="s">
        <v>2272</v>
      </c>
      <c r="B771" s="1" t="s">
        <v>3968</v>
      </c>
      <c r="C771" s="1" t="s">
        <v>2656</v>
      </c>
      <c r="D771" s="5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</row>
    <row r="772">
      <c r="A772" s="1" t="s">
        <v>2272</v>
      </c>
      <c r="B772" s="1" t="s">
        <v>3969</v>
      </c>
      <c r="C772" s="1" t="s">
        <v>2655</v>
      </c>
      <c r="D772" s="1" t="s">
        <v>3970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</row>
    <row r="773">
      <c r="A773" s="1" t="s">
        <v>2272</v>
      </c>
      <c r="B773" s="1" t="s">
        <v>3971</v>
      </c>
      <c r="C773" s="1" t="s">
        <v>2655</v>
      </c>
      <c r="D773" s="1" t="s">
        <v>2656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</row>
    <row r="774">
      <c r="A774" s="1" t="s">
        <v>2272</v>
      </c>
      <c r="B774" s="1" t="s">
        <v>3972</v>
      </c>
      <c r="C774" s="1" t="s">
        <v>2656</v>
      </c>
      <c r="D774" s="1" t="s">
        <v>2679</v>
      </c>
      <c r="E774" s="1" t="s">
        <v>3973</v>
      </c>
      <c r="F774" s="1" t="s">
        <v>3974</v>
      </c>
      <c r="G774" s="1" t="s">
        <v>3975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</row>
    <row r="775">
      <c r="A775" s="1" t="s">
        <v>3976</v>
      </c>
      <c r="B775" s="1" t="s">
        <v>3977</v>
      </c>
      <c r="C775" s="1" t="s">
        <v>2656</v>
      </c>
      <c r="D775" s="1" t="s">
        <v>2673</v>
      </c>
      <c r="E775" s="1" t="s">
        <v>2679</v>
      </c>
      <c r="F775" s="1" t="s">
        <v>2780</v>
      </c>
      <c r="G775" s="1" t="s">
        <v>2898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</row>
    <row r="776">
      <c r="A776" s="1" t="s">
        <v>3976</v>
      </c>
      <c r="B776" s="1" t="s">
        <v>3978</v>
      </c>
      <c r="C776" s="1" t="s">
        <v>2655</v>
      </c>
      <c r="D776" s="1" t="s">
        <v>2677</v>
      </c>
      <c r="E776" s="1" t="s">
        <v>2656</v>
      </c>
      <c r="F776" s="1" t="s">
        <v>2679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</row>
    <row r="777">
      <c r="A777" s="1" t="s">
        <v>3976</v>
      </c>
      <c r="B777" s="1" t="s">
        <v>3979</v>
      </c>
      <c r="C777" s="1" t="s">
        <v>2655</v>
      </c>
      <c r="D777" s="1" t="s">
        <v>2677</v>
      </c>
      <c r="E777" s="1" t="s">
        <v>2656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</row>
    <row r="778">
      <c r="A778" s="1" t="s">
        <v>3980</v>
      </c>
      <c r="B778" s="1" t="s">
        <v>3981</v>
      </c>
      <c r="C778" s="1" t="s">
        <v>2655</v>
      </c>
      <c r="D778" s="5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</row>
    <row r="779">
      <c r="A779" s="1" t="s">
        <v>2279</v>
      </c>
      <c r="B779" s="1" t="s">
        <v>3982</v>
      </c>
      <c r="C779" s="1" t="s">
        <v>2655</v>
      </c>
      <c r="D779" s="1" t="s">
        <v>2677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</row>
    <row r="780">
      <c r="A780" s="1" t="s">
        <v>2279</v>
      </c>
      <c r="B780" s="1" t="s">
        <v>3983</v>
      </c>
      <c r="C780" s="1" t="s">
        <v>2655</v>
      </c>
      <c r="D780" s="5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</row>
    <row r="781">
      <c r="A781" s="1" t="s">
        <v>2279</v>
      </c>
      <c r="B781" s="1" t="s">
        <v>3984</v>
      </c>
      <c r="C781" s="1" t="s">
        <v>2655</v>
      </c>
      <c r="D781" s="1" t="s">
        <v>2752</v>
      </c>
      <c r="E781" s="5"/>
      <c r="F781" s="5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</row>
    <row r="782">
      <c r="A782" s="1" t="s">
        <v>2279</v>
      </c>
      <c r="B782" s="1" t="s">
        <v>3985</v>
      </c>
      <c r="C782" s="1" t="s">
        <v>2655</v>
      </c>
      <c r="D782" s="1" t="s">
        <v>3911</v>
      </c>
      <c r="E782" s="5"/>
      <c r="F782" s="5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</row>
    <row r="783">
      <c r="A783" s="1" t="s">
        <v>2279</v>
      </c>
      <c r="B783" s="1" t="s">
        <v>3986</v>
      </c>
      <c r="C783" s="1" t="s">
        <v>3564</v>
      </c>
      <c r="D783" s="5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</row>
    <row r="784">
      <c r="A784" s="1" t="s">
        <v>2279</v>
      </c>
      <c r="B784" s="1" t="s">
        <v>3987</v>
      </c>
      <c r="C784" s="1" t="s">
        <v>2655</v>
      </c>
      <c r="D784" s="5"/>
      <c r="E784" s="5"/>
      <c r="F784" s="5"/>
      <c r="G784" s="5"/>
      <c r="H784" s="5"/>
      <c r="I784" s="5"/>
      <c r="J784" s="5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</row>
    <row r="785">
      <c r="A785" s="1" t="s">
        <v>2279</v>
      </c>
      <c r="B785" s="1" t="s">
        <v>3988</v>
      </c>
      <c r="C785" s="1" t="s">
        <v>2655</v>
      </c>
      <c r="D785" s="1" t="s">
        <v>2677</v>
      </c>
      <c r="E785" s="1" t="s">
        <v>2656</v>
      </c>
      <c r="F785" s="1" t="s">
        <v>2679</v>
      </c>
      <c r="G785" s="1" t="s">
        <v>3054</v>
      </c>
      <c r="H785" s="1" t="s">
        <v>3989</v>
      </c>
      <c r="I785" s="1" t="s">
        <v>3990</v>
      </c>
      <c r="J785" s="1" t="s">
        <v>2756</v>
      </c>
      <c r="K785" s="1" t="s">
        <v>3311</v>
      </c>
      <c r="L785" s="1" t="s">
        <v>3991</v>
      </c>
      <c r="M785" s="1" t="s">
        <v>2859</v>
      </c>
      <c r="N785" s="1" t="s">
        <v>2873</v>
      </c>
      <c r="O785" s="1" t="s">
        <v>3992</v>
      </c>
      <c r="P785" s="1" t="s">
        <v>2757</v>
      </c>
      <c r="Q785" s="1" t="s">
        <v>3993</v>
      </c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</row>
    <row r="786">
      <c r="A786" s="1" t="s">
        <v>2279</v>
      </c>
      <c r="B786" s="1" t="s">
        <v>3994</v>
      </c>
      <c r="C786" s="1" t="s">
        <v>2655</v>
      </c>
      <c r="D786" s="1" t="s">
        <v>2677</v>
      </c>
      <c r="E786" s="1" t="s">
        <v>2656</v>
      </c>
      <c r="F786" s="1" t="s">
        <v>2679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</row>
    <row r="787">
      <c r="A787" s="1" t="s">
        <v>2279</v>
      </c>
      <c r="B787" s="1" t="s">
        <v>3995</v>
      </c>
      <c r="C787" s="1" t="s">
        <v>2656</v>
      </c>
      <c r="D787" s="1" t="s">
        <v>2660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</row>
    <row r="788">
      <c r="A788" s="1" t="s">
        <v>2279</v>
      </c>
      <c r="B788" s="1" t="s">
        <v>3996</v>
      </c>
      <c r="C788" s="1" t="s">
        <v>2655</v>
      </c>
      <c r="D788" s="1" t="s">
        <v>2677</v>
      </c>
      <c r="E788" s="1" t="s">
        <v>3997</v>
      </c>
      <c r="F788" s="1" t="s">
        <v>3998</v>
      </c>
      <c r="G788" s="1" t="s">
        <v>3999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</row>
    <row r="789">
      <c r="A789" s="1" t="s">
        <v>2279</v>
      </c>
      <c r="B789" s="1" t="s">
        <v>4000</v>
      </c>
      <c r="C789" s="1" t="s">
        <v>2673</v>
      </c>
      <c r="D789" s="5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</row>
    <row r="790">
      <c r="A790" s="1" t="s">
        <v>4001</v>
      </c>
      <c r="B790" s="1" t="s">
        <v>4002</v>
      </c>
      <c r="C790" s="1" t="s">
        <v>2744</v>
      </c>
      <c r="D790" s="5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</row>
    <row r="791">
      <c r="A791" s="1" t="s">
        <v>4001</v>
      </c>
      <c r="B791" s="1" t="s">
        <v>4003</v>
      </c>
      <c r="C791" s="1" t="s">
        <v>2655</v>
      </c>
      <c r="D791" s="5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</row>
    <row r="792">
      <c r="A792" s="1" t="s">
        <v>4001</v>
      </c>
      <c r="B792" s="1" t="s">
        <v>4004</v>
      </c>
      <c r="C792" s="1" t="s">
        <v>2655</v>
      </c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</row>
    <row r="793">
      <c r="A793" s="1" t="s">
        <v>4001</v>
      </c>
      <c r="B793" s="1" t="s">
        <v>4005</v>
      </c>
      <c r="C793" s="1" t="s">
        <v>2655</v>
      </c>
      <c r="D793" s="5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</row>
    <row r="794">
      <c r="A794" s="1" t="s">
        <v>4006</v>
      </c>
      <c r="B794" s="1" t="s">
        <v>4007</v>
      </c>
      <c r="C794" s="1" t="s">
        <v>2655</v>
      </c>
      <c r="D794" s="1" t="s">
        <v>2677</v>
      </c>
      <c r="E794" s="1" t="s">
        <v>2656</v>
      </c>
      <c r="F794" s="1" t="s">
        <v>4008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</row>
    <row r="795">
      <c r="A795" s="1" t="s">
        <v>2283</v>
      </c>
      <c r="B795" s="1" t="s">
        <v>4009</v>
      </c>
      <c r="C795" s="1" t="s">
        <v>2788</v>
      </c>
      <c r="D795" s="5"/>
      <c r="E795" s="5"/>
      <c r="F795" s="5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</row>
    <row r="796">
      <c r="A796" s="1" t="s">
        <v>2378</v>
      </c>
      <c r="B796" s="1" t="s">
        <v>4010</v>
      </c>
      <c r="C796" s="1" t="s">
        <v>2655</v>
      </c>
      <c r="D796" s="1" t="s">
        <v>2656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</row>
    <row r="797">
      <c r="A797" s="1" t="s">
        <v>2378</v>
      </c>
      <c r="B797" s="1" t="s">
        <v>4011</v>
      </c>
      <c r="C797" s="1" t="s">
        <v>2656</v>
      </c>
      <c r="D797" s="1" t="s">
        <v>4012</v>
      </c>
      <c r="E797" s="1" t="s">
        <v>4013</v>
      </c>
      <c r="F797" s="1" t="s">
        <v>4014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</row>
    <row r="798">
      <c r="A798" s="1" t="s">
        <v>2378</v>
      </c>
      <c r="B798" s="1" t="s">
        <v>4015</v>
      </c>
      <c r="C798" s="1" t="s">
        <v>2656</v>
      </c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</row>
    <row r="799">
      <c r="A799" s="1" t="s">
        <v>2378</v>
      </c>
      <c r="B799" s="1" t="s">
        <v>4016</v>
      </c>
      <c r="C799" s="1" t="s">
        <v>2655</v>
      </c>
      <c r="D799" s="1" t="s">
        <v>2677</v>
      </c>
      <c r="E799" s="1" t="s">
        <v>2656</v>
      </c>
      <c r="F799" s="1" t="s">
        <v>2679</v>
      </c>
      <c r="G799" s="1" t="s">
        <v>4017</v>
      </c>
      <c r="H799" s="1" t="s">
        <v>4018</v>
      </c>
      <c r="I799" s="1" t="s">
        <v>4019</v>
      </c>
      <c r="J799" s="1" t="s">
        <v>4020</v>
      </c>
      <c r="K799" s="1" t="s">
        <v>4021</v>
      </c>
      <c r="L799" s="1" t="s">
        <v>4022</v>
      </c>
      <c r="M799" s="1" t="s">
        <v>4023</v>
      </c>
      <c r="N799" s="1" t="s">
        <v>4024</v>
      </c>
      <c r="O799" s="1" t="s">
        <v>4025</v>
      </c>
      <c r="P799" s="1" t="s">
        <v>4026</v>
      </c>
      <c r="Q799" s="1" t="s">
        <v>4027</v>
      </c>
      <c r="R799" s="1" t="s">
        <v>4028</v>
      </c>
      <c r="S799" s="1" t="s">
        <v>2713</v>
      </c>
      <c r="T799" s="1" t="s">
        <v>4029</v>
      </c>
      <c r="U799" s="1" t="s">
        <v>2883</v>
      </c>
      <c r="V799" s="1" t="s">
        <v>4030</v>
      </c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</row>
    <row r="800">
      <c r="A800" s="1" t="s">
        <v>2378</v>
      </c>
      <c r="B800" s="1" t="s">
        <v>4031</v>
      </c>
      <c r="C800" s="1" t="s">
        <v>2655</v>
      </c>
      <c r="D800" s="1" t="s">
        <v>2656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</row>
    <row r="801">
      <c r="A801" s="1" t="s">
        <v>2386</v>
      </c>
      <c r="B801" s="1" t="s">
        <v>4032</v>
      </c>
      <c r="C801" s="1" t="s">
        <v>2656</v>
      </c>
      <c r="D801" s="1" t="s">
        <v>2788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</row>
    <row r="802">
      <c r="A802" s="1" t="s">
        <v>2386</v>
      </c>
      <c r="B802" s="1" t="s">
        <v>4033</v>
      </c>
      <c r="C802" s="1" t="s">
        <v>2655</v>
      </c>
      <c r="D802" s="1" t="s">
        <v>2656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</row>
    <row r="803">
      <c r="A803" s="1" t="s">
        <v>2386</v>
      </c>
      <c r="B803" s="1" t="s">
        <v>4034</v>
      </c>
      <c r="C803" s="1" t="s">
        <v>2655</v>
      </c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</row>
    <row r="804">
      <c r="A804" s="1" t="s">
        <v>2386</v>
      </c>
      <c r="B804" s="1" t="s">
        <v>4035</v>
      </c>
      <c r="C804" s="1" t="s">
        <v>4036</v>
      </c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</row>
    <row r="805">
      <c r="A805" s="1" t="s">
        <v>2388</v>
      </c>
      <c r="B805" s="1" t="s">
        <v>2389</v>
      </c>
      <c r="C805" s="1" t="s">
        <v>2655</v>
      </c>
      <c r="D805" s="1" t="s">
        <v>2677</v>
      </c>
      <c r="E805" s="1" t="s">
        <v>2656</v>
      </c>
      <c r="F805" s="1" t="s">
        <v>4037</v>
      </c>
      <c r="G805" s="1" t="s">
        <v>4038</v>
      </c>
      <c r="H805" s="1" t="s">
        <v>4008</v>
      </c>
      <c r="I805" s="1" t="s">
        <v>3352</v>
      </c>
      <c r="J805" s="1" t="s">
        <v>3351</v>
      </c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</row>
    <row r="806">
      <c r="A806" s="1" t="s">
        <v>2388</v>
      </c>
      <c r="B806" s="1" t="s">
        <v>4039</v>
      </c>
      <c r="C806" s="1" t="s">
        <v>2655</v>
      </c>
      <c r="D806" s="1" t="s">
        <v>2677</v>
      </c>
      <c r="E806" s="1" t="s">
        <v>2656</v>
      </c>
      <c r="F806" s="1" t="s">
        <v>4008</v>
      </c>
      <c r="G806" s="1" t="s">
        <v>3352</v>
      </c>
      <c r="H806" s="1" t="s">
        <v>3351</v>
      </c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</row>
    <row r="807">
      <c r="A807" s="1" t="s">
        <v>2388</v>
      </c>
      <c r="B807" s="1" t="s">
        <v>4040</v>
      </c>
      <c r="C807" s="1" t="s">
        <v>2655</v>
      </c>
      <c r="D807" s="1" t="s">
        <v>2677</v>
      </c>
      <c r="E807" s="1" t="s">
        <v>2656</v>
      </c>
      <c r="F807" s="1" t="s">
        <v>4008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</row>
    <row r="808">
      <c r="A808" s="1" t="s">
        <v>2388</v>
      </c>
      <c r="B808" s="1" t="s">
        <v>4041</v>
      </c>
      <c r="C808" s="1" t="s">
        <v>2655</v>
      </c>
      <c r="D808" s="1" t="s">
        <v>2677</v>
      </c>
      <c r="E808" s="1" t="s">
        <v>2656</v>
      </c>
      <c r="F808" s="1" t="s">
        <v>4008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</row>
    <row r="809">
      <c r="A809" s="1" t="s">
        <v>2388</v>
      </c>
      <c r="B809" s="1" t="s">
        <v>4042</v>
      </c>
      <c r="C809" s="1" t="s">
        <v>2655</v>
      </c>
      <c r="D809" s="1" t="s">
        <v>2677</v>
      </c>
      <c r="E809" s="1" t="s">
        <v>2656</v>
      </c>
      <c r="F809" s="1" t="s">
        <v>4008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</row>
    <row r="810">
      <c r="A810" s="1" t="s">
        <v>4043</v>
      </c>
      <c r="B810" s="1" t="s">
        <v>4044</v>
      </c>
      <c r="C810" s="1" t="s">
        <v>2655</v>
      </c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</row>
    <row r="811">
      <c r="A811" s="1" t="s">
        <v>2391</v>
      </c>
      <c r="B811" s="1" t="s">
        <v>4045</v>
      </c>
      <c r="C811" s="1" t="s">
        <v>2656</v>
      </c>
      <c r="D811" s="1" t="s">
        <v>4046</v>
      </c>
      <c r="E811" s="1" t="s">
        <v>4047</v>
      </c>
      <c r="F811" s="1" t="s">
        <v>4048</v>
      </c>
      <c r="G811" s="1" t="s">
        <v>2898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</row>
    <row r="812">
      <c r="A812" s="1" t="s">
        <v>2391</v>
      </c>
      <c r="B812" s="1" t="s">
        <v>4049</v>
      </c>
      <c r="C812" s="1" t="s">
        <v>2655</v>
      </c>
      <c r="D812" s="1" t="s">
        <v>2677</v>
      </c>
      <c r="E812" s="1" t="s">
        <v>2656</v>
      </c>
      <c r="F812" s="1" t="s">
        <v>2679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</row>
    <row r="813">
      <c r="A813" s="1" t="s">
        <v>2391</v>
      </c>
      <c r="B813" s="1" t="s">
        <v>4050</v>
      </c>
      <c r="C813" s="1" t="s">
        <v>2656</v>
      </c>
      <c r="D813" s="5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</row>
    <row r="814">
      <c r="A814" s="1" t="s">
        <v>2391</v>
      </c>
      <c r="B814" s="1" t="s">
        <v>2393</v>
      </c>
      <c r="C814" s="1" t="s">
        <v>2655</v>
      </c>
      <c r="D814" s="1" t="s">
        <v>2677</v>
      </c>
      <c r="E814" s="1" t="s">
        <v>2656</v>
      </c>
      <c r="F814" s="1" t="s">
        <v>2673</v>
      </c>
      <c r="G814" s="1" t="s">
        <v>2679</v>
      </c>
      <c r="H814" s="1" t="s">
        <v>4051</v>
      </c>
      <c r="I814" s="1" t="s">
        <v>4052</v>
      </c>
      <c r="J814" s="1" t="s">
        <v>4053</v>
      </c>
      <c r="K814" s="1" t="s">
        <v>4054</v>
      </c>
      <c r="L814" s="1" t="s">
        <v>4055</v>
      </c>
      <c r="M814" s="1" t="s">
        <v>4056</v>
      </c>
      <c r="N814" s="1" t="s">
        <v>4057</v>
      </c>
      <c r="O814" s="1" t="s">
        <v>4058</v>
      </c>
      <c r="P814" s="1" t="s">
        <v>4059</v>
      </c>
      <c r="Q814" s="1" t="s">
        <v>4060</v>
      </c>
      <c r="R814" s="1" t="s">
        <v>4061</v>
      </c>
      <c r="S814" s="1" t="s">
        <v>3564</v>
      </c>
      <c r="T814" s="1" t="s">
        <v>4062</v>
      </c>
      <c r="U814" s="1" t="s">
        <v>4063</v>
      </c>
      <c r="V814" s="1" t="s">
        <v>4064</v>
      </c>
      <c r="W814" s="1" t="s">
        <v>3341</v>
      </c>
      <c r="X814" s="1" t="s">
        <v>4065</v>
      </c>
      <c r="Y814" s="1" t="s">
        <v>3697</v>
      </c>
      <c r="Z814" s="1" t="s">
        <v>4066</v>
      </c>
      <c r="AA814" s="1" t="s">
        <v>4067</v>
      </c>
      <c r="AB814" s="1" t="s">
        <v>4068</v>
      </c>
      <c r="AC814" s="1" t="s">
        <v>4069</v>
      </c>
      <c r="AD814" s="1" t="s">
        <v>2680</v>
      </c>
      <c r="AE814" s="1" t="s">
        <v>4070</v>
      </c>
      <c r="AF814" s="1" t="s">
        <v>2682</v>
      </c>
      <c r="AG814" s="1" t="s">
        <v>4071</v>
      </c>
      <c r="AH814" s="1" t="s">
        <v>2972</v>
      </c>
      <c r="AI814" s="1" t="s">
        <v>4072</v>
      </c>
      <c r="AJ814" s="1" t="s">
        <v>4073</v>
      </c>
      <c r="AK814" s="1" t="s">
        <v>4074</v>
      </c>
      <c r="AL814" s="1" t="s">
        <v>4075</v>
      </c>
      <c r="AM814" s="1" t="s">
        <v>4076</v>
      </c>
      <c r="AN814" s="1" t="s">
        <v>4077</v>
      </c>
      <c r="AO814" s="1" t="s">
        <v>4078</v>
      </c>
      <c r="AP814" s="1" t="s">
        <v>4079</v>
      </c>
      <c r="AQ814" s="1" t="s">
        <v>4080</v>
      </c>
      <c r="AR814" s="1" t="s">
        <v>4081</v>
      </c>
      <c r="AS814" s="1" t="s">
        <v>3345</v>
      </c>
      <c r="AT814" s="1" t="s">
        <v>4082</v>
      </c>
      <c r="AU814" s="1" t="s">
        <v>3684</v>
      </c>
      <c r="AV814" s="1" t="s">
        <v>3056</v>
      </c>
      <c r="AW814" s="1" t="s">
        <v>2929</v>
      </c>
      <c r="AX814" s="1" t="s">
        <v>4083</v>
      </c>
      <c r="AY814" s="1" t="s">
        <v>4084</v>
      </c>
      <c r="AZ814" s="1" t="s">
        <v>3650</v>
      </c>
      <c r="BA814" s="1" t="s">
        <v>4085</v>
      </c>
      <c r="BB814" s="1" t="s">
        <v>4086</v>
      </c>
      <c r="BC814" s="1" t="s">
        <v>4087</v>
      </c>
      <c r="BD814" s="1" t="s">
        <v>2862</v>
      </c>
      <c r="BE814" s="1" t="s">
        <v>4088</v>
      </c>
      <c r="BF814" s="1" t="s">
        <v>4089</v>
      </c>
      <c r="BG814" s="1" t="s">
        <v>2883</v>
      </c>
      <c r="BH814" s="1" t="s">
        <v>2898</v>
      </c>
      <c r="BI814" s="1" t="s">
        <v>4090</v>
      </c>
    </row>
    <row r="815">
      <c r="A815" s="1" t="s">
        <v>2391</v>
      </c>
      <c r="B815" s="1" t="s">
        <v>4091</v>
      </c>
      <c r="C815" s="1" t="s">
        <v>2655</v>
      </c>
      <c r="D815" s="1" t="s">
        <v>2677</v>
      </c>
      <c r="E815" s="1" t="s">
        <v>2656</v>
      </c>
      <c r="F815" s="1" t="s">
        <v>2673</v>
      </c>
      <c r="G815" s="1" t="s">
        <v>2679</v>
      </c>
      <c r="H815" s="1" t="s">
        <v>4092</v>
      </c>
      <c r="I815" s="1" t="s">
        <v>4093</v>
      </c>
      <c r="J815" s="1" t="s">
        <v>2883</v>
      </c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</row>
    <row r="816">
      <c r="A816" s="1" t="s">
        <v>2391</v>
      </c>
      <c r="B816" s="1" t="s">
        <v>4094</v>
      </c>
      <c r="C816" s="1" t="s">
        <v>4095</v>
      </c>
      <c r="D816" s="1" t="s">
        <v>4096</v>
      </c>
      <c r="E816" s="1" t="s">
        <v>4097</v>
      </c>
      <c r="F816" s="1" t="s">
        <v>4098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</row>
    <row r="817">
      <c r="A817" s="1" t="s">
        <v>2391</v>
      </c>
      <c r="B817" s="1" t="s">
        <v>4099</v>
      </c>
      <c r="C817" s="1" t="s">
        <v>2655</v>
      </c>
      <c r="D817" s="1" t="s">
        <v>2677</v>
      </c>
      <c r="E817" s="1" t="s">
        <v>2656</v>
      </c>
      <c r="F817" s="1" t="s">
        <v>2673</v>
      </c>
      <c r="G817" s="1" t="s">
        <v>2679</v>
      </c>
      <c r="H817" s="1" t="s">
        <v>4100</v>
      </c>
      <c r="I817" s="1" t="s">
        <v>3684</v>
      </c>
      <c r="J817" s="1" t="s">
        <v>2929</v>
      </c>
      <c r="K817" s="1" t="s">
        <v>4101</v>
      </c>
      <c r="L817" s="1" t="s">
        <v>4102</v>
      </c>
      <c r="M817" s="1" t="s">
        <v>2883</v>
      </c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</row>
    <row r="818">
      <c r="A818" s="1" t="s">
        <v>2391</v>
      </c>
      <c r="B818" s="1" t="s">
        <v>4103</v>
      </c>
      <c r="C818" s="1" t="s">
        <v>2655</v>
      </c>
      <c r="D818" s="1" t="s">
        <v>2656</v>
      </c>
      <c r="E818" s="1" t="s">
        <v>2673</v>
      </c>
      <c r="F818" s="1" t="s">
        <v>2679</v>
      </c>
      <c r="G818" s="1" t="s">
        <v>2929</v>
      </c>
      <c r="H818" s="1" t="s">
        <v>2883</v>
      </c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</row>
    <row r="819">
      <c r="A819" s="1" t="s">
        <v>2391</v>
      </c>
      <c r="B819" s="1" t="s">
        <v>4104</v>
      </c>
      <c r="C819" s="1" t="s">
        <v>2656</v>
      </c>
      <c r="D819" s="1" t="s">
        <v>2673</v>
      </c>
      <c r="E819" s="1" t="s">
        <v>2679</v>
      </c>
      <c r="F819" s="1" t="s">
        <v>2883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</row>
    <row r="820">
      <c r="A820" s="1" t="s">
        <v>2391</v>
      </c>
      <c r="B820" s="1" t="s">
        <v>4105</v>
      </c>
      <c r="C820" s="1" t="s">
        <v>2656</v>
      </c>
      <c r="D820" s="1" t="s">
        <v>2673</v>
      </c>
      <c r="E820" s="1" t="s">
        <v>2679</v>
      </c>
      <c r="F820" s="1" t="s">
        <v>2883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</row>
    <row r="821">
      <c r="A821" s="1" t="s">
        <v>2391</v>
      </c>
      <c r="B821" s="1" t="s">
        <v>4106</v>
      </c>
      <c r="C821" s="1" t="s">
        <v>2656</v>
      </c>
      <c r="D821" s="1" t="s">
        <v>2673</v>
      </c>
      <c r="E821" s="1" t="s">
        <v>2679</v>
      </c>
      <c r="F821" s="1" t="s">
        <v>2883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</row>
    <row r="822">
      <c r="A822" s="1" t="s">
        <v>2391</v>
      </c>
      <c r="B822" s="1" t="s">
        <v>4107</v>
      </c>
      <c r="C822" s="1" t="s">
        <v>2656</v>
      </c>
      <c r="D822" s="1" t="s">
        <v>2673</v>
      </c>
      <c r="E822" s="1" t="s">
        <v>2679</v>
      </c>
      <c r="F822" s="1" t="s">
        <v>2883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</row>
    <row r="823">
      <c r="A823" s="1" t="s">
        <v>2391</v>
      </c>
      <c r="B823" s="1" t="s">
        <v>4108</v>
      </c>
      <c r="C823" s="1" t="s">
        <v>2656</v>
      </c>
      <c r="D823" s="1" t="s">
        <v>2673</v>
      </c>
      <c r="E823" s="1" t="s">
        <v>2679</v>
      </c>
      <c r="F823" s="1" t="s">
        <v>2883</v>
      </c>
      <c r="G823" s="5"/>
      <c r="H823" s="5"/>
      <c r="I823" s="5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</row>
    <row r="824">
      <c r="A824" s="1" t="s">
        <v>2391</v>
      </c>
      <c r="B824" s="1" t="s">
        <v>4109</v>
      </c>
      <c r="C824" s="1" t="s">
        <v>2655</v>
      </c>
      <c r="D824" s="1" t="s">
        <v>2656</v>
      </c>
      <c r="E824" s="1" t="s">
        <v>2673</v>
      </c>
      <c r="F824" s="1" t="s">
        <v>2679</v>
      </c>
      <c r="G824" s="1" t="s">
        <v>4055</v>
      </c>
      <c r="H824" s="1" t="s">
        <v>4110</v>
      </c>
      <c r="I824" s="1" t="s">
        <v>4111</v>
      </c>
      <c r="J824" s="1" t="s">
        <v>4112</v>
      </c>
      <c r="K824" s="1" t="s">
        <v>4113</v>
      </c>
      <c r="L824" s="1" t="s">
        <v>4114</v>
      </c>
      <c r="M824" s="1" t="s">
        <v>4068</v>
      </c>
      <c r="N824" s="1" t="s">
        <v>2680</v>
      </c>
      <c r="O824" s="1" t="s">
        <v>3056</v>
      </c>
      <c r="P824" s="1" t="s">
        <v>2741</v>
      </c>
      <c r="Q824" s="1" t="s">
        <v>2883</v>
      </c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</row>
    <row r="825">
      <c r="A825" s="1" t="s">
        <v>2391</v>
      </c>
      <c r="B825" s="1" t="s">
        <v>4115</v>
      </c>
      <c r="C825" s="1" t="s">
        <v>2655</v>
      </c>
      <c r="D825" s="1" t="s">
        <v>2656</v>
      </c>
      <c r="E825" s="1" t="s">
        <v>2673</v>
      </c>
      <c r="F825" s="1" t="s">
        <v>2883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</row>
    <row r="826">
      <c r="A826" s="1" t="s">
        <v>2391</v>
      </c>
      <c r="B826" s="1" t="s">
        <v>4116</v>
      </c>
      <c r="C826" s="1" t="s">
        <v>2673</v>
      </c>
      <c r="D826" s="1" t="s">
        <v>4071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</row>
    <row r="827">
      <c r="A827" s="1" t="s">
        <v>2391</v>
      </c>
      <c r="B827" s="1" t="s">
        <v>4117</v>
      </c>
      <c r="C827" s="1" t="s">
        <v>2656</v>
      </c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</row>
    <row r="828">
      <c r="A828" s="1" t="s">
        <v>2391</v>
      </c>
      <c r="B828" s="1" t="s">
        <v>4118</v>
      </c>
      <c r="C828" s="1" t="s">
        <v>2655</v>
      </c>
      <c r="D828" s="1" t="s">
        <v>2656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</row>
    <row r="829">
      <c r="A829" s="1" t="s">
        <v>4119</v>
      </c>
      <c r="B829" s="1" t="s">
        <v>4120</v>
      </c>
      <c r="C829" s="1" t="s">
        <v>2655</v>
      </c>
      <c r="D829" s="1" t="s">
        <v>2656</v>
      </c>
      <c r="E829" s="5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</row>
    <row r="830">
      <c r="A830" s="1" t="s">
        <v>4119</v>
      </c>
      <c r="B830" s="1" t="s">
        <v>4121</v>
      </c>
      <c r="C830" s="1" t="s">
        <v>2655</v>
      </c>
      <c r="D830" s="1" t="s">
        <v>2656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</row>
    <row r="831">
      <c r="A831" s="1" t="s">
        <v>2434</v>
      </c>
      <c r="B831" s="1" t="s">
        <v>4122</v>
      </c>
      <c r="C831" s="1" t="s">
        <v>2656</v>
      </c>
      <c r="D831" s="5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</row>
    <row r="832">
      <c r="A832" s="1" t="s">
        <v>2434</v>
      </c>
      <c r="B832" s="1" t="s">
        <v>4123</v>
      </c>
      <c r="C832" s="1" t="s">
        <v>2655</v>
      </c>
      <c r="D832" s="5"/>
      <c r="E832" s="5"/>
      <c r="F832" s="5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</row>
    <row r="833">
      <c r="A833" s="1" t="s">
        <v>2434</v>
      </c>
      <c r="B833" s="1" t="s">
        <v>4124</v>
      </c>
      <c r="C833" s="1" t="s">
        <v>2655</v>
      </c>
      <c r="D833" s="1" t="s">
        <v>3915</v>
      </c>
      <c r="E833" s="1" t="s">
        <v>3313</v>
      </c>
      <c r="F833" s="1" t="s">
        <v>4125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</row>
    <row r="834">
      <c r="A834" s="1" t="s">
        <v>2434</v>
      </c>
      <c r="B834" s="1" t="s">
        <v>4126</v>
      </c>
      <c r="C834" s="1" t="s">
        <v>2655</v>
      </c>
      <c r="D834" s="1" t="s">
        <v>2656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</row>
    <row r="835">
      <c r="A835" s="1" t="s">
        <v>2434</v>
      </c>
      <c r="B835" s="1" t="s">
        <v>4127</v>
      </c>
      <c r="C835" s="1" t="s">
        <v>4128</v>
      </c>
      <c r="D835" s="5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</row>
    <row r="836">
      <c r="A836" s="1" t="s">
        <v>2434</v>
      </c>
      <c r="B836" s="1" t="s">
        <v>4129</v>
      </c>
      <c r="C836" s="1" t="s">
        <v>2655</v>
      </c>
      <c r="D836" s="1" t="s">
        <v>4130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</row>
    <row r="837">
      <c r="A837" s="1" t="s">
        <v>2434</v>
      </c>
      <c r="B837" s="1" t="s">
        <v>4131</v>
      </c>
      <c r="C837" s="1" t="s">
        <v>2655</v>
      </c>
      <c r="D837" s="1" t="s">
        <v>2656</v>
      </c>
      <c r="E837" s="1" t="s">
        <v>2752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</row>
    <row r="838">
      <c r="A838" s="1" t="s">
        <v>2434</v>
      </c>
      <c r="B838" s="1" t="s">
        <v>4132</v>
      </c>
      <c r="C838" s="1" t="s">
        <v>2655</v>
      </c>
      <c r="D838" s="5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</row>
    <row r="839">
      <c r="A839" s="1" t="s">
        <v>2434</v>
      </c>
      <c r="B839" s="1" t="s">
        <v>4133</v>
      </c>
      <c r="C839" s="1" t="s">
        <v>4134</v>
      </c>
      <c r="D839" s="5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</row>
    <row r="840">
      <c r="A840" s="1" t="s">
        <v>2438</v>
      </c>
      <c r="B840" s="1" t="s">
        <v>4135</v>
      </c>
      <c r="C840" s="1" t="s">
        <v>2656</v>
      </c>
      <c r="D840" s="1" t="s">
        <v>4136</v>
      </c>
      <c r="E840" s="1" t="s">
        <v>4137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</row>
    <row r="841">
      <c r="A841" s="1" t="s">
        <v>2468</v>
      </c>
      <c r="B841" s="1" t="s">
        <v>2482</v>
      </c>
      <c r="C841" s="1" t="s">
        <v>2655</v>
      </c>
      <c r="D841" s="5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</row>
    <row r="842">
      <c r="A842" s="1" t="s">
        <v>2510</v>
      </c>
      <c r="B842" s="1" t="s">
        <v>4138</v>
      </c>
      <c r="C842" s="1" t="s">
        <v>2655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</row>
    <row r="843">
      <c r="A843" s="1" t="s">
        <v>2510</v>
      </c>
      <c r="B843" s="1" t="s">
        <v>4139</v>
      </c>
      <c r="C843" s="1" t="s">
        <v>2656</v>
      </c>
      <c r="D843" s="5"/>
      <c r="E843" s="5"/>
      <c r="F843" s="5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</row>
    <row r="844">
      <c r="A844" s="1" t="s">
        <v>2510</v>
      </c>
      <c r="B844" s="1" t="s">
        <v>4140</v>
      </c>
      <c r="C844" s="1" t="s">
        <v>2655</v>
      </c>
      <c r="D844" s="1" t="s">
        <v>2677</v>
      </c>
      <c r="E844" s="1" t="s">
        <v>2656</v>
      </c>
      <c r="F844" s="1" t="s">
        <v>2673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</row>
    <row r="845">
      <c r="A845" s="1" t="s">
        <v>2510</v>
      </c>
      <c r="B845" s="1" t="s">
        <v>4141</v>
      </c>
      <c r="C845" s="1" t="s">
        <v>2655</v>
      </c>
      <c r="D845" s="5"/>
      <c r="E845" s="5"/>
      <c r="F845" s="5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</row>
    <row r="846">
      <c r="A846" s="1" t="s">
        <v>2510</v>
      </c>
      <c r="B846" s="1" t="s">
        <v>4142</v>
      </c>
      <c r="C846" s="1" t="s">
        <v>4143</v>
      </c>
      <c r="D846" s="5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</row>
    <row r="847">
      <c r="A847" s="1" t="s">
        <v>2510</v>
      </c>
      <c r="B847" s="1" t="s">
        <v>4144</v>
      </c>
      <c r="C847" s="1" t="s">
        <v>2655</v>
      </c>
      <c r="D847" s="1" t="s">
        <v>4145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</row>
    <row r="848">
      <c r="A848" s="1" t="s">
        <v>2510</v>
      </c>
      <c r="B848" s="1" t="s">
        <v>4146</v>
      </c>
      <c r="C848" s="1" t="s">
        <v>2655</v>
      </c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</row>
    <row r="849">
      <c r="A849" s="1" t="s">
        <v>2510</v>
      </c>
      <c r="B849" s="1" t="s">
        <v>4147</v>
      </c>
      <c r="C849" s="1" t="s">
        <v>2655</v>
      </c>
      <c r="D849" s="1" t="s">
        <v>2677</v>
      </c>
      <c r="E849" s="1" t="s">
        <v>2656</v>
      </c>
      <c r="F849" s="1" t="s">
        <v>2673</v>
      </c>
      <c r="G849" s="1" t="s">
        <v>2679</v>
      </c>
      <c r="H849" s="1" t="s">
        <v>4148</v>
      </c>
      <c r="I849" s="1" t="s">
        <v>4149</v>
      </c>
      <c r="J849" s="1" t="s">
        <v>4150</v>
      </c>
      <c r="K849" s="1" t="s">
        <v>4151</v>
      </c>
      <c r="L849" s="1" t="s">
        <v>4152</v>
      </c>
      <c r="M849" s="1" t="s">
        <v>4153</v>
      </c>
      <c r="N849" s="1" t="s">
        <v>4154</v>
      </c>
      <c r="O849" s="1" t="s">
        <v>4155</v>
      </c>
      <c r="P849" s="1" t="s">
        <v>4156</v>
      </c>
      <c r="Q849" s="1" t="s">
        <v>4157</v>
      </c>
      <c r="R849" s="1" t="s">
        <v>4158</v>
      </c>
      <c r="S849" s="1" t="s">
        <v>4159</v>
      </c>
      <c r="T849" s="1" t="s">
        <v>4160</v>
      </c>
      <c r="U849" s="1" t="s">
        <v>4161</v>
      </c>
      <c r="V849" s="1" t="s">
        <v>4162</v>
      </c>
      <c r="W849" s="1" t="s">
        <v>4163</v>
      </c>
      <c r="X849" s="1" t="s">
        <v>4164</v>
      </c>
      <c r="Y849" s="1" t="s">
        <v>4165</v>
      </c>
      <c r="Z849" s="1" t="s">
        <v>4166</v>
      </c>
      <c r="AA849" s="1" t="s">
        <v>4167</v>
      </c>
      <c r="AB849" s="1" t="s">
        <v>4168</v>
      </c>
      <c r="AC849" s="1" t="s">
        <v>4169</v>
      </c>
      <c r="AD849" s="1" t="s">
        <v>4170</v>
      </c>
      <c r="AE849" s="1" t="s">
        <v>4171</v>
      </c>
      <c r="AF849" s="1" t="s">
        <v>4172</v>
      </c>
      <c r="AG849" s="1" t="s">
        <v>4173</v>
      </c>
      <c r="AH849" s="1" t="s">
        <v>4174</v>
      </c>
      <c r="AI849" s="1" t="s">
        <v>2749</v>
      </c>
      <c r="AJ849" s="1" t="s">
        <v>4175</v>
      </c>
      <c r="AK849" s="1" t="s">
        <v>4176</v>
      </c>
      <c r="AL849" s="1" t="s">
        <v>4177</v>
      </c>
      <c r="AM849" s="1" t="s">
        <v>4178</v>
      </c>
      <c r="AN849" s="1" t="s">
        <v>4179</v>
      </c>
      <c r="AO849" s="1" t="s">
        <v>4180</v>
      </c>
      <c r="AP849" s="1" t="s">
        <v>2751</v>
      </c>
      <c r="AQ849" s="1" t="s">
        <v>4181</v>
      </c>
      <c r="AR849" s="1" t="s">
        <v>3341</v>
      </c>
      <c r="AS849" s="1" t="s">
        <v>3736</v>
      </c>
      <c r="AT849" s="1" t="s">
        <v>2784</v>
      </c>
      <c r="AU849" s="1" t="s">
        <v>4182</v>
      </c>
      <c r="AV849" s="1" t="s">
        <v>4183</v>
      </c>
      <c r="AW849" s="1" t="s">
        <v>4184</v>
      </c>
      <c r="AX849" s="1" t="s">
        <v>2862</v>
      </c>
      <c r="AY849" s="1" t="s">
        <v>2883</v>
      </c>
      <c r="AZ849" s="1" t="s">
        <v>2898</v>
      </c>
      <c r="BA849" s="1" t="s">
        <v>2510</v>
      </c>
      <c r="BB849" s="7"/>
      <c r="BC849" s="7"/>
      <c r="BD849" s="7"/>
      <c r="BE849" s="7"/>
      <c r="BF849" s="7"/>
      <c r="BG849" s="7"/>
      <c r="BH849" s="7"/>
      <c r="BI849" s="7"/>
    </row>
    <row r="850">
      <c r="A850" s="1" t="s">
        <v>2510</v>
      </c>
      <c r="B850" s="1" t="s">
        <v>4185</v>
      </c>
      <c r="C850" s="1" t="s">
        <v>2655</v>
      </c>
      <c r="D850" s="1" t="s">
        <v>2656</v>
      </c>
      <c r="E850" s="1" t="s">
        <v>2673</v>
      </c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</row>
    <row r="851">
      <c r="A851" s="1" t="s">
        <v>2510</v>
      </c>
      <c r="B851" s="1" t="s">
        <v>4186</v>
      </c>
      <c r="C851" s="1" t="s">
        <v>2655</v>
      </c>
      <c r="D851" s="1" t="s">
        <v>2656</v>
      </c>
      <c r="E851" s="1" t="s">
        <v>2673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</row>
    <row r="852">
      <c r="A852" s="1" t="s">
        <v>2510</v>
      </c>
      <c r="B852" s="1" t="s">
        <v>4187</v>
      </c>
      <c r="C852" s="1" t="s">
        <v>2655</v>
      </c>
      <c r="D852" s="1" t="s">
        <v>2656</v>
      </c>
      <c r="E852" s="5"/>
      <c r="F852" s="5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</row>
    <row r="853">
      <c r="A853" s="1" t="s">
        <v>2510</v>
      </c>
      <c r="B853" s="1" t="s">
        <v>4188</v>
      </c>
      <c r="C853" s="1" t="s">
        <v>2655</v>
      </c>
      <c r="D853" s="1" t="s">
        <v>2656</v>
      </c>
      <c r="E853" s="1" t="s">
        <v>2673</v>
      </c>
      <c r="F853" s="1" t="s">
        <v>4189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</row>
    <row r="854">
      <c r="A854" s="1" t="s">
        <v>2510</v>
      </c>
      <c r="B854" s="1" t="s">
        <v>4190</v>
      </c>
      <c r="C854" s="1" t="s">
        <v>2655</v>
      </c>
      <c r="D854" s="1" t="s">
        <v>2656</v>
      </c>
      <c r="E854" s="1" t="s">
        <v>2673</v>
      </c>
      <c r="F854" s="1" t="s">
        <v>2510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</row>
    <row r="855">
      <c r="A855" s="1" t="s">
        <v>2510</v>
      </c>
      <c r="B855" s="1" t="s">
        <v>4191</v>
      </c>
      <c r="C855" s="1" t="s">
        <v>2655</v>
      </c>
      <c r="D855" s="1" t="s">
        <v>2656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</row>
    <row r="856">
      <c r="A856" s="1" t="s">
        <v>2510</v>
      </c>
      <c r="B856" s="1" t="s">
        <v>4192</v>
      </c>
      <c r="C856" s="1" t="s">
        <v>2655</v>
      </c>
      <c r="D856" s="1" t="s">
        <v>2656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</row>
    <row r="857">
      <c r="A857" s="1" t="s">
        <v>2510</v>
      </c>
      <c r="B857" s="1" t="s">
        <v>4193</v>
      </c>
      <c r="C857" s="1" t="s">
        <v>2655</v>
      </c>
      <c r="D857" s="1" t="s">
        <v>2656</v>
      </c>
      <c r="E857" s="1" t="s">
        <v>2673</v>
      </c>
      <c r="F857" s="1" t="s">
        <v>3697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</row>
    <row r="858">
      <c r="A858" s="1" t="s">
        <v>2510</v>
      </c>
      <c r="B858" s="1" t="s">
        <v>4194</v>
      </c>
      <c r="C858" s="1" t="s">
        <v>2655</v>
      </c>
      <c r="D858" s="1" t="s">
        <v>2656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</row>
    <row r="859">
      <c r="A859" s="1" t="s">
        <v>2510</v>
      </c>
      <c r="B859" s="1" t="s">
        <v>4195</v>
      </c>
      <c r="C859" s="1" t="s">
        <v>2655</v>
      </c>
      <c r="D859" s="1" t="s">
        <v>2656</v>
      </c>
      <c r="E859" s="1" t="s">
        <v>2673</v>
      </c>
      <c r="F859" s="1" t="s">
        <v>2864</v>
      </c>
      <c r="G859" s="1" t="s">
        <v>3243</v>
      </c>
      <c r="H859" s="1" t="s">
        <v>4196</v>
      </c>
      <c r="I859" s="1" t="s">
        <v>4197</v>
      </c>
      <c r="J859" s="1" t="s">
        <v>4198</v>
      </c>
      <c r="K859" s="1" t="s">
        <v>4199</v>
      </c>
      <c r="L859" s="1" t="s">
        <v>4200</v>
      </c>
      <c r="M859" s="1" t="s">
        <v>4201</v>
      </c>
      <c r="N859" s="1" t="s">
        <v>4202</v>
      </c>
      <c r="O859" s="1" t="s">
        <v>4203</v>
      </c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</row>
    <row r="860">
      <c r="A860" s="1" t="s">
        <v>2510</v>
      </c>
      <c r="B860" s="1" t="s">
        <v>4204</v>
      </c>
      <c r="C860" s="1" t="s">
        <v>2655</v>
      </c>
      <c r="D860" s="1" t="s">
        <v>2656</v>
      </c>
      <c r="E860" s="1" t="s">
        <v>2673</v>
      </c>
      <c r="F860" s="1" t="s">
        <v>2929</v>
      </c>
      <c r="G860" s="1" t="s">
        <v>2741</v>
      </c>
      <c r="H860" s="5"/>
      <c r="I860" s="5"/>
      <c r="J860" s="5"/>
      <c r="K860" s="5"/>
      <c r="L860" s="5"/>
      <c r="M860" s="5"/>
      <c r="N860" s="5"/>
      <c r="O860" s="7"/>
      <c r="P860" s="5"/>
      <c r="Q860" s="5"/>
      <c r="R860" s="5"/>
      <c r="S860" s="5"/>
      <c r="T860" s="5"/>
      <c r="U860" s="5"/>
      <c r="V860" s="5"/>
      <c r="W860" s="5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</row>
    <row r="861">
      <c r="A861" s="1" t="s">
        <v>2510</v>
      </c>
      <c r="B861" s="1" t="s">
        <v>4205</v>
      </c>
      <c r="C861" s="1" t="s">
        <v>2655</v>
      </c>
      <c r="D861" s="1" t="s">
        <v>2673</v>
      </c>
      <c r="E861" s="1" t="s">
        <v>2711</v>
      </c>
      <c r="F861" s="5"/>
      <c r="G861" s="5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</row>
    <row r="862">
      <c r="A862" s="1" t="s">
        <v>4206</v>
      </c>
      <c r="B862" s="1" t="s">
        <v>2655</v>
      </c>
      <c r="C862" s="1" t="s">
        <v>2656</v>
      </c>
      <c r="D862" s="1" t="s">
        <v>4207</v>
      </c>
      <c r="E862" s="1" t="s">
        <v>4208</v>
      </c>
      <c r="F862" s="1" t="s">
        <v>4209</v>
      </c>
      <c r="G862" s="1" t="s">
        <v>4210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</row>
    <row r="863">
      <c r="A863" s="1" t="s">
        <v>4211</v>
      </c>
      <c r="B863" s="1" t="s">
        <v>4212</v>
      </c>
      <c r="C863" s="1" t="s">
        <v>3502</v>
      </c>
      <c r="D863" s="5"/>
      <c r="E863" s="5"/>
      <c r="F863" s="5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</row>
    <row r="864">
      <c r="A864" s="1" t="s">
        <v>4213</v>
      </c>
      <c r="B864" s="1" t="s">
        <v>4214</v>
      </c>
      <c r="C864" s="1" t="s">
        <v>2656</v>
      </c>
      <c r="D864" s="5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</row>
    <row r="865">
      <c r="A865" s="1" t="s">
        <v>4213</v>
      </c>
      <c r="B865" s="1" t="s">
        <v>4215</v>
      </c>
      <c r="C865" s="1" t="s">
        <v>2655</v>
      </c>
      <c r="D865" s="5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</row>
    <row r="866">
      <c r="A866" s="1" t="s">
        <v>4213</v>
      </c>
      <c r="B866" s="1" t="s">
        <v>4216</v>
      </c>
      <c r="C866" s="1" t="s">
        <v>2713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</row>
    <row r="867">
      <c r="A867" s="1" t="s">
        <v>4213</v>
      </c>
      <c r="B867" s="1" t="s">
        <v>4217</v>
      </c>
      <c r="C867" s="1" t="s">
        <v>2655</v>
      </c>
      <c r="D867" s="1" t="s">
        <v>2656</v>
      </c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</row>
    <row r="868">
      <c r="A868" s="5"/>
      <c r="B868" s="5"/>
      <c r="C868" s="5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</row>
    <row r="869">
      <c r="A869" s="5"/>
      <c r="B869" s="5"/>
      <c r="C869" s="5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</row>
    <row r="870">
      <c r="A870" s="5"/>
      <c r="B870" s="5"/>
      <c r="C870" s="5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</row>
    <row r="871">
      <c r="A871" s="5"/>
      <c r="B871" s="5"/>
      <c r="C871" s="5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</row>
    <row r="872">
      <c r="A872" s="5"/>
      <c r="B872" s="5"/>
      <c r="C872" s="5"/>
      <c r="D872" s="5"/>
      <c r="E872" s="5"/>
      <c r="F872" s="5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</row>
    <row r="873">
      <c r="A873" s="5"/>
      <c r="B873" s="5"/>
      <c r="C873" s="5"/>
      <c r="D873" s="5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</row>
    <row r="874">
      <c r="A874" s="5"/>
      <c r="B874" s="5"/>
      <c r="C874" s="5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</row>
    <row r="875">
      <c r="A875" s="5"/>
      <c r="B875" s="5"/>
      <c r="C875" s="5"/>
      <c r="D875" s="5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</row>
    <row r="876">
      <c r="A876" s="5"/>
      <c r="B876" s="5"/>
      <c r="C876" s="5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</row>
    <row r="877">
      <c r="A877" s="5"/>
      <c r="B877" s="5"/>
      <c r="C877" s="5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</row>
    <row r="879">
      <c r="A879" s="5"/>
      <c r="B879" s="5"/>
      <c r="C879" s="5"/>
      <c r="D879" s="5"/>
      <c r="E879" s="7"/>
      <c r="F879" s="7"/>
      <c r="G879" s="7"/>
      <c r="H879" s="7"/>
      <c r="I879" s="1" t="s">
        <v>4218</v>
      </c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</row>
    <row r="880">
      <c r="A880" s="1"/>
      <c r="B880" s="1"/>
      <c r="C880" s="1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</row>
    <row r="881">
      <c r="A881" s="1"/>
      <c r="B881" s="1"/>
      <c r="C881" s="1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</row>
    <row r="882">
      <c r="A882" s="1"/>
      <c r="B882" s="1"/>
      <c r="C882" s="1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</row>
    <row r="883">
      <c r="A883" s="1"/>
      <c r="B883" s="1"/>
      <c r="C883" s="1"/>
      <c r="D883" s="1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</row>
    <row r="884">
      <c r="A884" s="1"/>
      <c r="B884" s="1"/>
      <c r="C884" s="1"/>
      <c r="D884" s="1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</row>
    <row r="885">
      <c r="A885" s="1"/>
      <c r="B885" s="1"/>
      <c r="C885" s="1"/>
      <c r="D885" s="1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</row>
    <row r="886">
      <c r="A886" s="1"/>
      <c r="B886" s="1"/>
      <c r="C886" s="1"/>
      <c r="D886" s="1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</row>
    <row r="887">
      <c r="A887" s="1"/>
      <c r="B887" s="1"/>
      <c r="C887" s="1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</row>
    <row r="888">
      <c r="A888" s="1"/>
      <c r="B888" s="1"/>
      <c r="C888" s="1"/>
      <c r="D888" s="1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</row>
    <row r="889">
      <c r="A889" s="1"/>
      <c r="B889" s="1"/>
      <c r="C889" s="1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</row>
    <row r="890">
      <c r="A890" s="1"/>
      <c r="B890" s="1"/>
      <c r="C890" s="1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</row>
    <row r="891">
      <c r="A891" s="1"/>
      <c r="B891" s="1"/>
      <c r="C891" s="1"/>
      <c r="D891" s="1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</row>
    <row r="892">
      <c r="A892" s="1"/>
      <c r="B892" s="1"/>
      <c r="C892" s="1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</row>
    <row r="893">
      <c r="A893" s="1"/>
      <c r="B893" s="1"/>
      <c r="C893" s="1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</row>
    <row r="894">
      <c r="A894" s="1"/>
      <c r="B894" s="1"/>
      <c r="C894" s="1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</row>
    <row r="895">
      <c r="A895" s="1"/>
      <c r="B895" s="1"/>
      <c r="C895" s="1"/>
      <c r="D895" s="1"/>
      <c r="E895" s="1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</row>
    <row r="896">
      <c r="A896" s="1"/>
      <c r="B896" s="1"/>
      <c r="C896" s="1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</row>
    <row r="897">
      <c r="A897" s="1"/>
      <c r="B897" s="1"/>
      <c r="C897" s="1"/>
      <c r="D897" s="1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</row>
    <row r="898">
      <c r="A898" s="1"/>
      <c r="B898" s="1"/>
      <c r="C898" s="1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</row>
    <row r="899">
      <c r="A899" s="1"/>
      <c r="B899" s="1"/>
      <c r="C899" s="1"/>
      <c r="D899" s="1"/>
      <c r="E899" s="1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</row>
    <row r="900">
      <c r="A900" s="1"/>
      <c r="B900" s="1"/>
      <c r="C900" s="1"/>
      <c r="D900" s="1"/>
      <c r="E900" s="1"/>
      <c r="F900" s="8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</row>
    <row r="901">
      <c r="A901" s="1"/>
      <c r="B901" s="1"/>
      <c r="C901" s="1"/>
      <c r="D901" s="1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</row>
    <row r="902">
      <c r="A902" s="1"/>
      <c r="B902" s="1"/>
      <c r="C902" s="1"/>
      <c r="D902" s="1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</row>
    <row r="903">
      <c r="A903" s="1"/>
      <c r="B903" s="1"/>
      <c r="C903" s="1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</row>
    <row r="904">
      <c r="A904" s="1"/>
      <c r="B904" s="1"/>
      <c r="C904" s="1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</row>
    <row r="905">
      <c r="A905" s="1"/>
      <c r="B905" s="1"/>
      <c r="C905" s="1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</row>
    <row r="906">
      <c r="A906" s="1"/>
      <c r="B906" s="1"/>
      <c r="C906" s="1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</row>
    <row r="907">
      <c r="A907" s="1"/>
      <c r="B907" s="1"/>
      <c r="C907" s="1"/>
      <c r="D907" s="1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</row>
    <row r="908">
      <c r="A908" s="1"/>
      <c r="B908" s="1"/>
      <c r="C908" s="1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</row>
    <row r="909">
      <c r="A909" s="1"/>
      <c r="B909" s="1"/>
      <c r="C909" s="1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</row>
    <row r="910">
      <c r="A910" s="1"/>
      <c r="B910" s="1"/>
      <c r="C910" s="1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</row>
    <row r="911">
      <c r="A911" s="1"/>
      <c r="B911" s="1"/>
      <c r="C911" s="1"/>
      <c r="D911" s="1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</row>
    <row r="912">
      <c r="A912" s="1"/>
      <c r="B912" s="1"/>
      <c r="C912" s="1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</row>
    <row r="913">
      <c r="A913" s="1"/>
      <c r="B913" s="1"/>
      <c r="C913" s="1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</row>
    <row r="914">
      <c r="A914" s="1"/>
      <c r="B914" s="1"/>
      <c r="C914" s="1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</row>
    <row r="915">
      <c r="A915" s="1"/>
      <c r="B915" s="1"/>
      <c r="C915" s="1"/>
      <c r="D915" s="1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</row>
    <row r="916">
      <c r="A916" s="1"/>
      <c r="B916" s="1"/>
      <c r="C916" s="1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</row>
    <row r="917">
      <c r="A917" s="1"/>
      <c r="B917" s="1"/>
      <c r="C917" s="1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</row>
    <row r="918">
      <c r="A918" s="1"/>
      <c r="B918" s="1"/>
      <c r="C918" s="1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</row>
    <row r="919">
      <c r="A919" s="1"/>
      <c r="B919" s="1"/>
      <c r="C919" s="1"/>
      <c r="D919" s="1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</row>
    <row r="920">
      <c r="A920" s="1"/>
      <c r="B920" s="1"/>
      <c r="C920" s="1"/>
      <c r="D920" s="1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</row>
    <row r="921">
      <c r="A921" s="1"/>
      <c r="B921" s="1"/>
      <c r="C921" s="1"/>
      <c r="D921" s="1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</row>
    <row r="922">
      <c r="A922" s="1"/>
      <c r="B922" s="1"/>
      <c r="C922" s="1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</row>
    <row r="923">
      <c r="A923" s="1"/>
      <c r="B923" s="1"/>
      <c r="C923" s="1"/>
      <c r="D923" s="1"/>
      <c r="E923" s="1"/>
      <c r="F923" s="1"/>
      <c r="G923" s="1"/>
      <c r="H923" s="1"/>
      <c r="I923" s="8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</row>
    <row r="924">
      <c r="A924" s="1"/>
      <c r="B924" s="1"/>
      <c r="C924" s="1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</row>
    <row r="925">
      <c r="A925" s="1"/>
      <c r="B925" s="1"/>
      <c r="C925" s="1"/>
      <c r="D925" s="1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</row>
    <row r="926">
      <c r="A926" s="1"/>
      <c r="B926" s="1"/>
      <c r="C926" s="1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</row>
    <row r="927">
      <c r="A927" s="1"/>
      <c r="B927" s="1"/>
      <c r="C927" s="1"/>
      <c r="D927" s="1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</row>
    <row r="928">
      <c r="A928" s="1"/>
      <c r="B928" s="1"/>
      <c r="C928" s="1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</row>
    <row r="929">
      <c r="A929" s="1"/>
      <c r="B929" s="1"/>
      <c r="C929" s="1"/>
      <c r="D929" s="1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</row>
    <row r="930">
      <c r="A930" s="1"/>
      <c r="B930" s="1"/>
      <c r="C930" s="1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</row>
    <row r="931">
      <c r="A931" s="1"/>
      <c r="B931" s="1"/>
      <c r="C931" s="1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</row>
    <row r="932">
      <c r="A932" s="1"/>
      <c r="B932" s="1"/>
      <c r="C932" s="1"/>
      <c r="D932" s="1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</row>
    <row r="933">
      <c r="A933" s="1"/>
      <c r="B933" s="1"/>
      <c r="C933" s="1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</row>
    <row r="934">
      <c r="A934" s="1"/>
      <c r="B934" s="1"/>
      <c r="C934" s="1"/>
      <c r="D934" s="1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</row>
    <row r="935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</row>
    <row r="936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</row>
    <row r="937">
      <c r="A937" s="1"/>
      <c r="B937" s="1"/>
      <c r="C937" s="1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</row>
    <row r="938">
      <c r="A938" s="1"/>
      <c r="B938" s="1"/>
      <c r="C938" s="1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</row>
    <row r="939">
      <c r="A939" s="1"/>
      <c r="B939" s="1"/>
      <c r="C939" s="1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</row>
    <row r="940">
      <c r="A940" s="1"/>
      <c r="B940" s="1"/>
      <c r="C940" s="1"/>
      <c r="D940" s="1"/>
      <c r="E940" s="1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</row>
    <row r="941">
      <c r="A941" s="1"/>
      <c r="B941" s="1"/>
      <c r="C941" s="1"/>
      <c r="D941" s="1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</row>
    <row r="942">
      <c r="A942" s="1"/>
      <c r="B942" s="1"/>
      <c r="C942" s="1"/>
      <c r="D942" s="1"/>
      <c r="E942" s="1"/>
      <c r="F942" s="1"/>
      <c r="G942" s="1"/>
      <c r="H942" s="1"/>
      <c r="I942" s="8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</row>
    <row r="943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</row>
    <row r="944">
      <c r="A944" s="1"/>
      <c r="B944" s="1"/>
      <c r="C944" s="1"/>
      <c r="D944" s="1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</row>
    <row r="945">
      <c r="A945" s="1"/>
      <c r="B945" s="1"/>
      <c r="C945" s="1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</row>
    <row r="946">
      <c r="A946" s="1"/>
      <c r="B946" s="1"/>
      <c r="C946" s="1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</row>
    <row r="947">
      <c r="A947" s="1"/>
      <c r="B947" s="1"/>
      <c r="C947" s="1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</row>
    <row r="948">
      <c r="A948" s="1"/>
      <c r="B948" s="1"/>
      <c r="C948" s="1"/>
      <c r="D948" s="1"/>
      <c r="E948" s="1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</row>
    <row r="949">
      <c r="A949" s="1"/>
      <c r="B949" s="1"/>
      <c r="C949" s="1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</row>
    <row r="950">
      <c r="A950" s="1"/>
      <c r="B950" s="1"/>
      <c r="C950" s="1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</row>
    <row r="951">
      <c r="A951" s="1"/>
      <c r="B951" s="1"/>
      <c r="C951" s="1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</row>
    <row r="95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</row>
    <row r="953">
      <c r="A953" s="1"/>
      <c r="B953" s="1"/>
      <c r="C953" s="1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</row>
    <row r="954">
      <c r="A954" s="1"/>
      <c r="B954" s="1"/>
      <c r="C954" s="1"/>
      <c r="D954" s="1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</row>
    <row r="955">
      <c r="A955" s="1"/>
      <c r="B955" s="1"/>
      <c r="C955" s="1"/>
      <c r="D955" s="1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</row>
    <row r="956">
      <c r="A956" s="1"/>
      <c r="B956" s="1"/>
      <c r="C956" s="1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</row>
    <row r="957">
      <c r="A957" s="1"/>
      <c r="B957" s="1"/>
      <c r="C957" s="1"/>
      <c r="D957" s="1"/>
      <c r="E957" s="1"/>
      <c r="F957" s="1"/>
      <c r="G957" s="1"/>
      <c r="H957" s="1"/>
      <c r="I957" s="8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</row>
    <row r="958">
      <c r="A958" s="1"/>
      <c r="B958" s="1"/>
      <c r="C958" s="1"/>
      <c r="D958" s="1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</row>
    <row r="959">
      <c r="A959" s="1"/>
      <c r="B959" s="1"/>
      <c r="C959" s="1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</row>
    <row r="960">
      <c r="A960" s="1"/>
      <c r="B960" s="1"/>
      <c r="C960" s="1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</row>
    <row r="961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</row>
    <row r="962">
      <c r="A962" s="1"/>
      <c r="B962" s="1"/>
      <c r="C962" s="1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</row>
    <row r="963">
      <c r="A963" s="1"/>
      <c r="B963" s="1"/>
      <c r="C963" s="1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</row>
    <row r="964">
      <c r="A964" s="1"/>
      <c r="B964" s="1"/>
      <c r="C964" s="1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</row>
    <row r="965">
      <c r="A965" s="1"/>
      <c r="B965" s="1"/>
      <c r="C965" s="1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</row>
    <row r="966">
      <c r="A966" s="1"/>
      <c r="B966" s="1"/>
      <c r="C966" s="1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</row>
    <row r="967">
      <c r="A967" s="1"/>
      <c r="B967" s="1"/>
      <c r="C967" s="1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</row>
    <row r="968">
      <c r="A968" s="1"/>
      <c r="B968" s="1"/>
      <c r="C968" s="1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</row>
    <row r="969">
      <c r="A969" s="1"/>
      <c r="B969" s="1"/>
      <c r="C969" s="1"/>
      <c r="D969" s="1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</row>
    <row r="970">
      <c r="A970" s="1"/>
      <c r="B970" s="1"/>
      <c r="C970" s="1"/>
      <c r="D970" s="1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</row>
    <row r="971">
      <c r="A971" s="1"/>
      <c r="B971" s="1"/>
      <c r="C971" s="1"/>
      <c r="D971" s="1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</row>
    <row r="972">
      <c r="A972" s="1"/>
      <c r="B972" s="1"/>
      <c r="C972" s="1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</row>
    <row r="973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</row>
    <row r="974">
      <c r="A974" s="1"/>
      <c r="B974" s="1"/>
      <c r="C974" s="1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</row>
    <row r="975">
      <c r="A975" s="1"/>
      <c r="B975" s="1"/>
      <c r="C975" s="1"/>
      <c r="D975" s="1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</row>
    <row r="976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</row>
    <row r="977">
      <c r="A977" s="1"/>
      <c r="B977" s="1"/>
      <c r="C977" s="1"/>
      <c r="D977" s="1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</row>
    <row r="978">
      <c r="A978" s="1"/>
      <c r="B978" s="1"/>
      <c r="C978" s="1"/>
      <c r="D978" s="1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</row>
    <row r="979">
      <c r="A979" s="1"/>
      <c r="B979" s="1"/>
      <c r="C979" s="1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</row>
    <row r="980">
      <c r="A980" s="1"/>
      <c r="B980" s="1"/>
      <c r="C980" s="1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</row>
    <row r="981">
      <c r="A981" s="1"/>
      <c r="B981" s="1"/>
      <c r="C981" s="1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</row>
    <row r="982">
      <c r="A982" s="1"/>
      <c r="B982" s="1"/>
      <c r="C982" s="1"/>
      <c r="D982" s="1"/>
      <c r="E982" s="1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</row>
    <row r="983">
      <c r="A983" s="1"/>
      <c r="B983" s="1"/>
      <c r="C983" s="1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</row>
    <row r="984">
      <c r="A984" s="1"/>
      <c r="B984" s="1"/>
      <c r="C984" s="1"/>
      <c r="D984" s="1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</row>
    <row r="985">
      <c r="A985" s="1"/>
      <c r="B985" s="1"/>
      <c r="C985" s="1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</row>
    <row r="986">
      <c r="A986" s="1"/>
      <c r="B986" s="1"/>
      <c r="C986" s="1"/>
      <c r="D986" s="1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</row>
    <row r="987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8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</row>
    <row r="989">
      <c r="A989" s="1"/>
      <c r="B989" s="1"/>
      <c r="C989" s="1"/>
      <c r="D989" s="1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</row>
    <row r="990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</row>
    <row r="991">
      <c r="A991" s="1"/>
      <c r="B991" s="1"/>
      <c r="C991" s="1"/>
      <c r="D991" s="1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</row>
    <row r="992">
      <c r="A992" s="1"/>
      <c r="B992" s="1"/>
      <c r="C992" s="1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</row>
    <row r="993">
      <c r="A993" s="1"/>
      <c r="B993" s="1"/>
      <c r="C993" s="1"/>
      <c r="D993" s="1"/>
      <c r="E993" s="1"/>
      <c r="F993" s="1"/>
      <c r="G993" s="1"/>
      <c r="H993" s="1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</row>
    <row r="994">
      <c r="A994" s="1"/>
      <c r="B994" s="1"/>
      <c r="C994" s="1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</row>
    <row r="995">
      <c r="A995" s="1"/>
      <c r="B995" s="1"/>
      <c r="C995" s="1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</row>
    <row r="996">
      <c r="A996" s="1"/>
      <c r="B996" s="1"/>
      <c r="C996" s="1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</row>
    <row r="997">
      <c r="A997" s="1"/>
      <c r="B997" s="1"/>
      <c r="C997" s="1"/>
      <c r="D997" s="1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</row>
    <row r="998">
      <c r="A998" s="1"/>
      <c r="B998" s="1"/>
      <c r="C998" s="1"/>
      <c r="D998" s="1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</row>
    <row r="999">
      <c r="A999" s="1"/>
      <c r="B999" s="1"/>
      <c r="C999" s="1"/>
      <c r="D999" s="1"/>
      <c r="E999" s="1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</row>
    <row r="1000">
      <c r="A1000" s="1"/>
      <c r="B1000" s="1"/>
      <c r="C1000" s="1"/>
      <c r="D1000" s="1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</row>
    <row r="1001">
      <c r="A1001" s="1"/>
      <c r="B1001" s="1"/>
      <c r="C1001" s="1"/>
      <c r="D1001" s="1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</row>
    <row r="1002">
      <c r="A1002" s="1"/>
      <c r="B1002" s="1"/>
      <c r="C1002" s="1"/>
      <c r="D1002" s="1"/>
      <c r="E1002" s="1"/>
      <c r="F1002" s="1"/>
      <c r="G1002" s="1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</row>
    <row r="1003">
      <c r="A1003" s="1"/>
      <c r="B1003" s="1"/>
      <c r="C1003" s="1"/>
      <c r="D1003" s="1"/>
      <c r="E1003" s="1"/>
      <c r="F1003" s="1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</row>
    <row r="1004">
      <c r="A1004" s="1"/>
      <c r="B1004" s="1"/>
      <c r="C1004" s="1"/>
      <c r="D1004" s="1"/>
      <c r="E1004" s="1"/>
      <c r="F1004" s="1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</row>
    <row r="1005">
      <c r="A1005" s="1"/>
      <c r="B1005" s="1"/>
      <c r="C1005" s="1"/>
      <c r="D1005" s="1"/>
      <c r="E1005" s="1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</row>
    <row r="1006">
      <c r="A1006" s="1"/>
      <c r="B1006" s="1"/>
      <c r="C1006" s="1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</row>
    <row r="1007">
      <c r="A1007" s="1"/>
      <c r="B1007" s="1"/>
      <c r="C1007" s="1"/>
      <c r="D1007" s="1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</row>
    <row r="1008">
      <c r="A1008" s="1"/>
      <c r="B1008" s="1"/>
      <c r="C1008" s="1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</row>
    <row r="1009">
      <c r="A1009" s="1"/>
      <c r="B1009" s="1"/>
      <c r="C1009" s="1"/>
      <c r="D1009" s="1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</row>
    <row r="1010">
      <c r="A1010" s="1"/>
      <c r="B1010" s="1"/>
      <c r="C1010" s="1"/>
      <c r="D1010" s="1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</row>
    <row r="1011">
      <c r="A1011" s="1"/>
      <c r="B1011" s="1"/>
      <c r="C1011" s="1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</row>
    <row r="1012">
      <c r="A1012" s="1"/>
      <c r="B1012" s="1"/>
      <c r="C1012" s="1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8"/>
      <c r="Q1014" s="1"/>
      <c r="R1014" s="1"/>
      <c r="S1014" s="8"/>
      <c r="T1014" s="8"/>
      <c r="U1014" s="8"/>
      <c r="V1014" s="8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</row>
    <row r="1015">
      <c r="A1015" s="1"/>
      <c r="B1015" s="1"/>
      <c r="C1015" s="1"/>
      <c r="D1015" s="1"/>
      <c r="E1015" s="1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</row>
    <row r="1016">
      <c r="A1016" s="1"/>
      <c r="B1016" s="1"/>
      <c r="C1016" s="1"/>
      <c r="D1016" s="1"/>
      <c r="E1016" s="1"/>
      <c r="F1016" s="1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</row>
    <row r="1017">
      <c r="A1017" s="1"/>
      <c r="B1017" s="1"/>
      <c r="C1017" s="1"/>
      <c r="D1017" s="1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</row>
    <row r="1018">
      <c r="A1018" s="1"/>
      <c r="B1018" s="1"/>
      <c r="C1018" s="1"/>
      <c r="D1018" s="1"/>
      <c r="E1018" s="1"/>
      <c r="F1018" s="1"/>
      <c r="G1018" s="1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</row>
    <row r="1019">
      <c r="A1019" s="1"/>
      <c r="B1019" s="1"/>
      <c r="C1019" s="1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</row>
    <row r="1020">
      <c r="A1020" s="1"/>
      <c r="B1020" s="1"/>
      <c r="C1020" s="1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</row>
    <row r="1021">
      <c r="A1021" s="1"/>
      <c r="B1021" s="1"/>
      <c r="C1021" s="1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</row>
    <row r="1022">
      <c r="A1022" s="1"/>
      <c r="B1022" s="1"/>
      <c r="C1022" s="1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</row>
    <row r="1023">
      <c r="A1023" s="1"/>
      <c r="B1023" s="1"/>
      <c r="C1023" s="1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</row>
    <row r="1024">
      <c r="A1024" s="1"/>
      <c r="B1024" s="1"/>
      <c r="C1024" s="1"/>
      <c r="D1024" s="1"/>
      <c r="E1024" s="1"/>
      <c r="F1024" s="1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</row>
    <row r="1025">
      <c r="A1025" s="1"/>
      <c r="B1025" s="1"/>
      <c r="C1025" s="1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</row>
    <row r="1026">
      <c r="A1026" s="1"/>
      <c r="B1026" s="1"/>
      <c r="C1026" s="1"/>
      <c r="D1026" s="1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</row>
    <row r="1027">
      <c r="A1027" s="1"/>
      <c r="B1027" s="1"/>
      <c r="C1027" s="1"/>
      <c r="D1027" s="1"/>
      <c r="E1027" s="1"/>
      <c r="F1027" s="1"/>
      <c r="G1027" s="1"/>
      <c r="H1027" s="8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</row>
    <row r="1028">
      <c r="A1028" s="1"/>
      <c r="B1028" s="1"/>
      <c r="C1028" s="1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</row>
    <row r="1029">
      <c r="A1029" s="1"/>
      <c r="B1029" s="1"/>
      <c r="C1029" s="1"/>
      <c r="D1029" s="1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8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</row>
    <row r="1031">
      <c r="A1031" s="1"/>
      <c r="B1031" s="1"/>
      <c r="C1031" s="1"/>
      <c r="D1031" s="1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</row>
    <row r="1032">
      <c r="A1032" s="1"/>
      <c r="B1032" s="1"/>
      <c r="C1032" s="1"/>
      <c r="D1032" s="1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</row>
    <row r="1033">
      <c r="A1033" s="1"/>
      <c r="B1033" s="1"/>
      <c r="C1033" s="1"/>
      <c r="D1033" s="1"/>
      <c r="E1033" s="1"/>
      <c r="F1033" s="1"/>
      <c r="G1033" s="8"/>
      <c r="H1033" s="1"/>
      <c r="I1033" s="1"/>
      <c r="J1033" s="8"/>
      <c r="K1033" s="1"/>
      <c r="L1033" s="1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</row>
    <row r="1034">
      <c r="A1034" s="1"/>
      <c r="B1034" s="1"/>
      <c r="C1034" s="1"/>
      <c r="D1034" s="1"/>
      <c r="E1034" s="1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</row>
    <row r="1035">
      <c r="A1035" s="1"/>
      <c r="B1035" s="1"/>
      <c r="C1035" s="1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8"/>
      <c r="K1036" s="8"/>
      <c r="L1036" s="1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</row>
    <row r="1037">
      <c r="A1037" s="1"/>
      <c r="B1037" s="1"/>
      <c r="C1037" s="1"/>
      <c r="D1037" s="1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</row>
    <row r="1038">
      <c r="A1038" s="1"/>
      <c r="B1038" s="1"/>
      <c r="C1038" s="1"/>
      <c r="D1038" s="1"/>
      <c r="E1038" s="1"/>
      <c r="F1038" s="1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</row>
    <row r="1039">
      <c r="A1039" s="1"/>
      <c r="B1039" s="1"/>
      <c r="C1039" s="1"/>
      <c r="D1039" s="1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</row>
    <row r="1040">
      <c r="A1040" s="1"/>
      <c r="B1040" s="1"/>
      <c r="C1040" s="1"/>
      <c r="D1040" s="1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</row>
    <row r="1041">
      <c r="A1041" s="1"/>
      <c r="B1041" s="1"/>
      <c r="C1041" s="1"/>
      <c r="D1041" s="1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</row>
    <row r="1042">
      <c r="A1042" s="1"/>
      <c r="B1042" s="1"/>
      <c r="C1042" s="1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</row>
    <row r="1043">
      <c r="A1043" s="1"/>
      <c r="B1043" s="1"/>
      <c r="C1043" s="1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</row>
    <row r="1044">
      <c r="A1044" s="1"/>
      <c r="B1044" s="1"/>
      <c r="C1044" s="1"/>
      <c r="D1044" s="1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</row>
    <row r="1045">
      <c r="A1045" s="1"/>
      <c r="B1045" s="1"/>
      <c r="C1045" s="1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</row>
    <row r="1046">
      <c r="A1046" s="1"/>
      <c r="B1046" s="1"/>
      <c r="C1046" s="1"/>
      <c r="D1046" s="1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</row>
    <row r="1047">
      <c r="A1047" s="1"/>
      <c r="B1047" s="1"/>
      <c r="C1047" s="1"/>
      <c r="D1047" s="1"/>
      <c r="E1047" s="1"/>
      <c r="F1047" s="1"/>
      <c r="G1047" s="1"/>
      <c r="H1047" s="1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</row>
    <row r="1048">
      <c r="A1048" s="1"/>
      <c r="B1048" s="1"/>
      <c r="C1048" s="1"/>
      <c r="D1048" s="1"/>
      <c r="E1048" s="1"/>
      <c r="F1048" s="1"/>
      <c r="G1048" s="1"/>
      <c r="H1048" s="1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</row>
    <row r="1049">
      <c r="A1049" s="1"/>
      <c r="B1049" s="1"/>
      <c r="C1049" s="1"/>
      <c r="D1049" s="1"/>
      <c r="E1049" s="1"/>
      <c r="F1049" s="1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</row>
    <row r="1050">
      <c r="A1050" s="1"/>
      <c r="B1050" s="1"/>
      <c r="C1050" s="1"/>
      <c r="D1050" s="1"/>
      <c r="E1050" s="1"/>
      <c r="F1050" s="1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</row>
    <row r="1051">
      <c r="A1051" s="1"/>
      <c r="B1051" s="1"/>
      <c r="C1051" s="1"/>
      <c r="D1051" s="1"/>
      <c r="E1051" s="1"/>
      <c r="F1051" s="1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</row>
    <row r="1052">
      <c r="A1052" s="1"/>
      <c r="B1052" s="1"/>
      <c r="C1052" s="1"/>
      <c r="D1052" s="1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</row>
    <row r="1053">
      <c r="A1053" s="1"/>
      <c r="B1053" s="1"/>
      <c r="C1053" s="1"/>
      <c r="D1053" s="1"/>
      <c r="E1053" s="1"/>
      <c r="F1053" s="1"/>
      <c r="G1053" s="1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</row>
    <row r="1054">
      <c r="A1054" s="1"/>
      <c r="B1054" s="1"/>
      <c r="C1054" s="1"/>
      <c r="D1054" s="1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</row>
    <row r="1055">
      <c r="A1055" s="1"/>
      <c r="B1055" s="1"/>
      <c r="C1055" s="1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</row>
    <row r="1056">
      <c r="A1056" s="1"/>
      <c r="B1056" s="1"/>
      <c r="C1056" s="1"/>
      <c r="D1056" s="1"/>
      <c r="E1056" s="1"/>
      <c r="F1056" s="1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</row>
    <row r="1057">
      <c r="A1057" s="1"/>
      <c r="B1057" s="1"/>
      <c r="C1057" s="1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</row>
    <row r="1058">
      <c r="A1058" s="1"/>
      <c r="B1058" s="1"/>
      <c r="C1058" s="1"/>
      <c r="D1058" s="1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</row>
    <row r="1059">
      <c r="A1059" s="1"/>
      <c r="B1059" s="1"/>
      <c r="C1059" s="1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</row>
    <row r="1060">
      <c r="A1060" s="1"/>
      <c r="B1060" s="1"/>
      <c r="C1060" s="1"/>
      <c r="D1060" s="1"/>
      <c r="E1060" s="1"/>
      <c r="F1060" s="1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</row>
    <row r="1061">
      <c r="A1061" s="1"/>
      <c r="B1061" s="1"/>
      <c r="C1061" s="1"/>
      <c r="D1061" s="1"/>
      <c r="E1061" s="1"/>
      <c r="F1061" s="1"/>
      <c r="G1061" s="1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</row>
    <row r="1062">
      <c r="A1062" s="1"/>
      <c r="B1062" s="1"/>
      <c r="C1062" s="1"/>
      <c r="D1062" s="1"/>
      <c r="E1062" s="1"/>
      <c r="F1062" s="1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</row>
    <row r="1063">
      <c r="A1063" s="1"/>
      <c r="B1063" s="1"/>
      <c r="C1063" s="1"/>
      <c r="D1063" s="1"/>
      <c r="E1063" s="1"/>
      <c r="F1063" s="1"/>
      <c r="G1063" s="1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</row>
    <row r="1064">
      <c r="A1064" s="1"/>
      <c r="B1064" s="1"/>
      <c r="C1064" s="1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8"/>
      <c r="P1065" s="1"/>
      <c r="Q1065" s="8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</row>
    <row r="1067">
      <c r="A1067" s="1"/>
      <c r="B1067" s="1"/>
      <c r="C1067" s="1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8"/>
      <c r="S1069" s="1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</row>
    <row r="1070">
      <c r="A1070" s="1"/>
      <c r="B1070" s="1"/>
      <c r="C1070" s="1"/>
      <c r="D1070" s="1"/>
      <c r="E1070" s="1"/>
      <c r="F1070" s="1"/>
      <c r="G1070" s="1"/>
      <c r="H1070" s="1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</row>
    <row r="1071">
      <c r="A1071" s="1"/>
      <c r="B1071" s="1"/>
      <c r="C1071" s="1"/>
      <c r="D1071" s="1"/>
      <c r="E1071" s="1"/>
      <c r="F1071" s="1"/>
      <c r="G1071" s="1"/>
      <c r="H1071" s="1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8"/>
      <c r="M1072" s="8"/>
      <c r="N1072" s="1"/>
      <c r="O1072" s="8"/>
      <c r="P1072" s="1"/>
      <c r="Q1072" s="1"/>
      <c r="R1072" s="1"/>
      <c r="S1072" s="1"/>
      <c r="T1072" s="1"/>
      <c r="U1072" s="1"/>
      <c r="V1072" s="8"/>
      <c r="W1072" s="1"/>
      <c r="X1072" s="1"/>
      <c r="Y1072" s="1"/>
      <c r="Z1072" s="1"/>
      <c r="AA1072" s="1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</row>
    <row r="1073">
      <c r="A1073" s="1"/>
      <c r="B1073" s="1"/>
      <c r="C1073" s="1"/>
      <c r="D1073" s="1"/>
      <c r="E1073" s="1"/>
      <c r="F1073" s="1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8"/>
      <c r="P1074" s="8"/>
      <c r="Q1074" s="8"/>
      <c r="R1074" s="1"/>
      <c r="S1074" s="8"/>
      <c r="T1074" s="8"/>
      <c r="U1074" s="8"/>
      <c r="V1074" s="8"/>
      <c r="W1074" s="8"/>
      <c r="X1074" s="8"/>
      <c r="Y1074" s="8"/>
      <c r="Z1074" s="1"/>
      <c r="AA1074" s="1"/>
      <c r="AB1074" s="8"/>
      <c r="AC1074" s="8"/>
      <c r="AD1074" s="8"/>
      <c r="AE1074" s="8"/>
      <c r="AF1074" s="8"/>
      <c r="AG1074" s="1"/>
      <c r="AH1074" s="1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</row>
    <row r="1076">
      <c r="A1076" s="1"/>
      <c r="B1076" s="1"/>
      <c r="C1076" s="1"/>
      <c r="D1076" s="1"/>
      <c r="E1076" s="1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</row>
    <row r="1078">
      <c r="A1078" s="1"/>
      <c r="B1078" s="1"/>
      <c r="C1078" s="1"/>
      <c r="D1078" s="1"/>
      <c r="E1078" s="1"/>
      <c r="F1078" s="1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8"/>
      <c r="P1079" s="8"/>
      <c r="Q1079" s="1"/>
      <c r="R1079" s="1"/>
      <c r="S1079" s="1"/>
      <c r="T1079" s="8"/>
      <c r="U1079" s="8"/>
      <c r="V1079" s="8"/>
      <c r="W1079" s="8"/>
      <c r="X1079" s="1"/>
      <c r="Y1079" s="1"/>
      <c r="Z1079" s="1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</row>
    <row r="1080">
      <c r="A1080" s="1"/>
      <c r="B1080" s="1"/>
      <c r="C1080" s="1"/>
      <c r="D1080" s="1"/>
      <c r="E1080" s="1"/>
      <c r="F1080" s="1"/>
      <c r="G1080" s="1"/>
      <c r="H1080" s="1"/>
      <c r="I1080" s="8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8"/>
      <c r="P1081" s="1"/>
      <c r="Q1081" s="1"/>
      <c r="R1081" s="8"/>
      <c r="S1081" s="8"/>
      <c r="T1081" s="8"/>
      <c r="U1081" s="8"/>
      <c r="V1081" s="8"/>
      <c r="W1081" s="1"/>
      <c r="X1081" s="1"/>
      <c r="Y1081" s="1"/>
      <c r="Z1081" s="1"/>
      <c r="AA1081" s="1"/>
      <c r="AB1081" s="1"/>
      <c r="AC1081" s="8"/>
      <c r="AD1081" s="8"/>
      <c r="AE1081" s="8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8"/>
      <c r="K1082" s="1"/>
      <c r="L1082" s="1"/>
      <c r="M1082" s="1"/>
      <c r="N1082" s="1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</row>
    <row r="1083">
      <c r="A1083" s="1"/>
      <c r="B1083" s="1"/>
      <c r="C1083" s="1"/>
      <c r="D1083" s="1"/>
      <c r="E1083" s="1"/>
      <c r="F1083" s="1"/>
      <c r="G1083" s="1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</row>
    <row r="1084">
      <c r="A1084" s="1"/>
      <c r="B1084" s="1"/>
      <c r="C1084" s="1"/>
      <c r="D1084" s="1"/>
      <c r="E1084" s="1"/>
      <c r="F1084" s="1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</row>
    <row r="1085">
      <c r="A1085" s="1"/>
      <c r="B1085" s="1"/>
      <c r="C1085" s="1"/>
      <c r="D1085" s="1"/>
      <c r="E1085" s="1"/>
      <c r="F1085" s="1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</row>
    <row r="1086">
      <c r="A1086" s="1"/>
      <c r="B1086" s="1"/>
      <c r="C1086" s="1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</row>
    <row r="1087">
      <c r="A1087" s="1"/>
      <c r="B1087" s="1"/>
      <c r="C1087" s="1"/>
      <c r="D1087" s="1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</row>
    <row r="1088">
      <c r="A1088" s="1"/>
      <c r="B1088" s="1"/>
      <c r="C1088" s="1"/>
      <c r="D1088" s="1"/>
      <c r="E1088" s="1"/>
      <c r="F1088" s="1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</row>
    <row r="1090">
      <c r="A1090" s="1"/>
      <c r="B1090" s="1"/>
      <c r="C1090" s="1"/>
      <c r="D1090" s="1"/>
      <c r="E1090" s="1"/>
      <c r="F1090" s="1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</row>
    <row r="1091">
      <c r="A1091" s="1"/>
      <c r="B1091" s="1"/>
      <c r="C1091" s="1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</row>
    <row r="1093">
      <c r="A1093" s="1"/>
      <c r="B1093" s="1"/>
      <c r="C1093" s="1"/>
      <c r="D1093" s="1"/>
      <c r="E1093" s="1"/>
      <c r="F1093" s="1"/>
      <c r="G1093" s="1"/>
      <c r="H1093" s="1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</row>
    <row r="1094">
      <c r="A1094" s="1"/>
      <c r="B1094" s="1"/>
      <c r="C1094" s="1"/>
      <c r="D1094" s="1"/>
      <c r="E1094" s="1"/>
      <c r="F1094" s="1"/>
      <c r="G1094" s="1"/>
      <c r="H1094" s="1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</row>
    <row r="1095">
      <c r="A1095" s="1"/>
      <c r="B1095" s="1"/>
      <c r="C1095" s="1"/>
      <c r="D1095" s="1"/>
      <c r="E1095" s="1"/>
      <c r="F1095" s="1"/>
      <c r="G1095" s="1"/>
      <c r="H1095" s="1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</row>
    <row r="1096">
      <c r="A1096" s="1"/>
      <c r="B1096" s="1"/>
      <c r="C1096" s="1"/>
      <c r="D1096" s="1"/>
      <c r="E1096" s="1"/>
      <c r="F1096" s="1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</row>
    <row r="1097">
      <c r="A1097" s="1"/>
      <c r="B1097" s="1"/>
      <c r="C1097" s="1"/>
      <c r="D1097" s="1"/>
      <c r="E1097" s="1"/>
      <c r="F1097" s="1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</row>
    <row r="1098">
      <c r="A1098" s="1"/>
      <c r="B1098" s="1"/>
      <c r="C1098" s="1"/>
      <c r="D1098" s="1"/>
      <c r="E1098" s="1"/>
      <c r="F1098" s="1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</row>
    <row r="1099">
      <c r="A1099" s="1"/>
      <c r="B1099" s="1"/>
      <c r="C1099" s="1"/>
      <c r="D1099" s="1"/>
      <c r="E1099" s="1"/>
      <c r="F1099" s="1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</row>
    <row r="1100">
      <c r="A1100" s="1"/>
      <c r="B1100" s="1"/>
      <c r="C1100" s="1"/>
      <c r="D1100" s="1"/>
      <c r="E1100" s="1"/>
      <c r="F1100" s="1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</row>
    <row r="1102">
      <c r="A1102" s="1"/>
      <c r="B1102" s="1"/>
      <c r="C1102" s="1"/>
      <c r="D1102" s="1"/>
      <c r="E1102" s="1"/>
      <c r="F1102" s="1"/>
      <c r="G1102" s="1"/>
      <c r="H1102" s="1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</row>
    <row r="1103">
      <c r="A1103" s="1"/>
      <c r="B1103" s="1"/>
      <c r="C1103" s="1"/>
      <c r="D1103" s="1"/>
      <c r="E1103" s="1"/>
      <c r="F1103" s="1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</row>
    <row r="1104">
      <c r="A1104" s="1"/>
      <c r="B1104" s="1"/>
      <c r="C1104" s="1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</row>
    <row r="1105">
      <c r="A1105" s="1"/>
      <c r="B1105" s="1"/>
      <c r="C1105" s="1"/>
      <c r="D1105" s="1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</row>
    <row r="1106">
      <c r="A1106" s="1"/>
      <c r="B1106" s="1"/>
      <c r="C1106" s="1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</row>
    <row r="1107">
      <c r="A1107" s="1"/>
      <c r="B1107" s="1"/>
      <c r="C1107" s="1"/>
      <c r="D1107" s="1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</row>
    <row r="1108">
      <c r="A1108" s="1"/>
      <c r="B1108" s="1"/>
      <c r="C1108" s="1"/>
      <c r="D1108" s="1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</row>
    <row r="1109">
      <c r="A1109" s="1"/>
      <c r="B1109" s="1"/>
      <c r="C1109" s="1"/>
      <c r="D1109" s="1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</row>
    <row r="1110">
      <c r="A1110" s="1"/>
      <c r="B1110" s="1"/>
      <c r="C1110" s="1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</row>
    <row r="1111">
      <c r="A1111" s="1"/>
      <c r="B1111" s="1"/>
      <c r="C1111" s="1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</row>
    <row r="1112">
      <c r="A1112" s="1"/>
      <c r="B1112" s="1"/>
      <c r="C1112" s="1"/>
      <c r="D1112" s="1"/>
      <c r="E1112" s="1"/>
      <c r="F1112" s="1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</row>
    <row r="1113">
      <c r="A1113" s="1"/>
      <c r="B1113" s="1"/>
      <c r="C1113" s="1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</row>
    <row r="1114">
      <c r="A1114" s="1"/>
      <c r="B1114" s="1"/>
      <c r="C1114" s="1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</row>
    <row r="1115">
      <c r="A1115" s="1"/>
      <c r="B1115" s="1"/>
      <c r="C1115" s="1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</row>
    <row r="1116">
      <c r="A1116" s="1"/>
      <c r="B1116" s="1"/>
      <c r="C1116" s="1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</row>
    <row r="1117">
      <c r="A1117" s="1"/>
      <c r="B1117" s="1"/>
      <c r="C1117" s="1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</row>
    <row r="1118">
      <c r="A1118" s="1"/>
      <c r="B1118" s="1"/>
      <c r="C1118" s="1"/>
      <c r="D1118" s="1"/>
      <c r="E1118" s="1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</row>
    <row r="1119">
      <c r="A1119" s="1"/>
      <c r="B1119" s="1"/>
      <c r="C1119" s="1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</row>
    <row r="1120">
      <c r="A1120" s="1"/>
      <c r="B1120" s="1"/>
      <c r="C1120" s="1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</row>
    <row r="1121">
      <c r="A1121" s="1"/>
      <c r="B1121" s="1"/>
      <c r="C1121" s="1"/>
      <c r="D1121" s="1"/>
      <c r="E1121" s="1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</row>
    <row r="1122">
      <c r="A1122" s="1"/>
      <c r="B1122" s="1"/>
      <c r="C1122" s="1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</row>
    <row r="1123">
      <c r="A1123" s="1"/>
      <c r="B1123" s="1"/>
      <c r="C1123" s="1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</row>
    <row r="1124">
      <c r="A1124" s="1"/>
      <c r="B1124" s="1"/>
      <c r="C1124" s="1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</row>
    <row r="1125">
      <c r="A1125" s="1"/>
      <c r="B1125" s="1"/>
      <c r="C1125" s="1"/>
      <c r="D1125" s="1"/>
      <c r="E1125" s="1"/>
      <c r="F1125" s="1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</row>
    <row r="1126">
      <c r="A1126" s="1"/>
      <c r="B1126" s="1"/>
      <c r="C1126" s="1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</row>
    <row r="1127">
      <c r="A1127" s="1"/>
      <c r="B1127" s="1"/>
      <c r="C1127" s="1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</row>
    <row r="1128">
      <c r="A1128" s="1"/>
      <c r="B1128" s="1"/>
      <c r="C1128" s="1"/>
      <c r="D1128" s="1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</row>
    <row r="1129">
      <c r="A1129" s="1"/>
      <c r="B1129" s="1"/>
      <c r="C1129" s="1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8"/>
      <c r="R1131" s="8"/>
      <c r="S1131" s="8"/>
      <c r="T1131" s="8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</row>
    <row r="1133">
      <c r="A1133" s="1"/>
      <c r="B1133" s="1"/>
      <c r="C1133" s="1"/>
      <c r="D1133" s="1"/>
      <c r="E1133" s="1"/>
      <c r="F1133" s="1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</row>
    <row r="1134">
      <c r="A1134" s="1"/>
      <c r="B1134" s="1"/>
      <c r="C1134" s="1"/>
      <c r="D1134" s="1"/>
      <c r="E1134" s="1"/>
      <c r="F1134" s="1"/>
      <c r="G1134" s="1"/>
      <c r="H1134" s="1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</row>
    <row r="1135">
      <c r="A1135" s="1"/>
      <c r="B1135" s="1"/>
      <c r="C1135" s="1"/>
      <c r="D1135" s="1"/>
      <c r="E1135" s="1"/>
      <c r="F1135" s="1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</row>
    <row r="1136">
      <c r="A1136" s="1"/>
      <c r="B1136" s="1"/>
      <c r="C1136" s="1"/>
      <c r="D1136" s="1"/>
      <c r="E1136" s="1"/>
      <c r="F1136" s="1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</row>
    <row r="1137">
      <c r="A1137" s="1"/>
      <c r="B1137" s="1"/>
      <c r="C1137" s="1"/>
      <c r="D1137" s="1"/>
      <c r="E1137" s="1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</row>
    <row r="1139">
      <c r="A1139" s="1"/>
      <c r="B1139" s="1"/>
      <c r="C1139" s="1"/>
      <c r="D1139" s="1"/>
      <c r="E1139" s="1"/>
      <c r="F1139" s="1"/>
      <c r="G1139" s="8"/>
      <c r="H1139" s="8"/>
      <c r="I1139" s="8"/>
      <c r="J1139" s="8"/>
      <c r="K1139" s="8"/>
      <c r="L1139" s="8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</row>
    <row r="1140">
      <c r="A1140" s="1"/>
      <c r="B1140" s="1"/>
      <c r="C1140" s="1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</row>
    <row r="1141">
      <c r="A1141" s="1"/>
      <c r="B1141" s="1"/>
      <c r="C1141" s="1"/>
      <c r="D1141" s="1"/>
      <c r="E1141" s="1"/>
      <c r="F1141" s="8"/>
      <c r="G1141" s="8"/>
      <c r="H1141" s="8"/>
      <c r="I1141" s="8"/>
      <c r="J1141" s="8"/>
      <c r="K1141" s="8"/>
      <c r="L1141" s="8"/>
      <c r="M1141" s="8"/>
      <c r="N1141" s="8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8"/>
      <c r="L1142" s="8"/>
      <c r="M1142" s="8"/>
      <c r="N1142" s="8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</row>
    <row r="1144">
      <c r="A1144" s="1"/>
      <c r="B1144" s="1"/>
      <c r="C1144" s="1"/>
      <c r="D1144" s="1"/>
      <c r="E1144" s="1"/>
      <c r="F1144" s="1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</row>
    <row r="1145">
      <c r="A1145" s="1"/>
      <c r="B1145" s="1"/>
      <c r="C1145" s="1"/>
      <c r="D1145" s="1"/>
      <c r="E1145" s="1"/>
      <c r="F1145" s="1"/>
      <c r="G1145" s="8"/>
      <c r="H1145" s="8"/>
      <c r="I1145" s="8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</row>
    <row r="1146">
      <c r="A1146" s="1"/>
      <c r="B1146" s="1"/>
      <c r="C1146" s="1"/>
      <c r="D1146" s="1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</row>
    <row r="1147">
      <c r="A1147" s="1"/>
      <c r="B1147" s="1"/>
      <c r="C1147" s="1"/>
      <c r="D1147" s="1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</row>
    <row r="1148">
      <c r="A1148" s="1"/>
      <c r="B1148" s="1"/>
      <c r="C1148" s="1"/>
      <c r="D1148" s="1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</row>
    <row r="1149">
      <c r="A1149" s="1"/>
      <c r="B1149" s="1"/>
      <c r="C1149" s="1"/>
      <c r="D1149" s="1"/>
      <c r="E1149" s="1"/>
      <c r="F1149" s="1"/>
      <c r="G1149" s="1"/>
      <c r="H1149" s="8"/>
      <c r="I1149" s="1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</row>
    <row r="1152">
      <c r="A1152" s="1"/>
      <c r="B1152" s="1"/>
      <c r="C1152" s="1"/>
      <c r="D1152" s="1"/>
      <c r="E1152" s="1"/>
      <c r="F1152" s="1"/>
      <c r="G1152" s="1"/>
      <c r="H1152" s="8"/>
      <c r="I1152" s="1"/>
      <c r="J1152" s="1"/>
      <c r="K1152" s="1"/>
      <c r="L1152" s="1"/>
      <c r="M1152" s="1"/>
      <c r="N1152" s="1"/>
      <c r="O1152" s="1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</row>
    <row r="1153">
      <c r="A1153" s="1"/>
      <c r="B1153" s="1"/>
      <c r="C1153" s="1"/>
      <c r="D1153" s="1"/>
      <c r="E1153" s="1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</row>
    <row r="1156">
      <c r="A1156" s="1"/>
      <c r="B1156" s="1"/>
      <c r="C1156" s="1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</row>
    <row r="1157">
      <c r="A1157" s="1"/>
      <c r="B1157" s="1"/>
      <c r="C1157" s="1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</row>
    <row r="1158">
      <c r="A1158" s="1"/>
      <c r="B1158" s="1"/>
      <c r="C1158" s="1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</row>
    <row r="1159">
      <c r="A1159" s="1"/>
      <c r="B1159" s="1"/>
      <c r="C1159" s="1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</row>
    <row r="1160">
      <c r="A1160" s="1"/>
      <c r="B1160" s="1"/>
      <c r="C1160" s="1"/>
      <c r="D1160" s="1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</row>
  </sheetData>
  <autoFilter ref="$A$1:$BI$867"/>
  <conditionalFormatting sqref="B1:BI1160">
    <cfRule type="expression" dxfId="1" priority="1">
      <formula>countif($B1:$AI1,B1)&gt;1</formula>
    </cfRule>
  </conditionalFormatting>
  <conditionalFormatting sqref="B1:B1160">
    <cfRule type="expression" dxfId="0" priority="2">
      <formula>countif($B$2:$B$2228,B1)&gt;1</formula>
    </cfRule>
  </conditionalFormatting>
  <conditionalFormatting sqref="B1:B1160">
    <cfRule type="expression" dxfId="2" priority="3">
      <formula>istext(vlookup(regexextract($B1,"[\w]*\s[\w]*"),indirect("plants"),1,false))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>
      <c r="A2" s="1" t="s">
        <v>2</v>
      </c>
      <c r="B2" s="1" t="s">
        <v>4219</v>
      </c>
      <c r="C2" s="1" t="s">
        <v>4220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</row>
    <row r="3">
      <c r="A3" s="1" t="s">
        <v>44</v>
      </c>
      <c r="B3" s="1" t="s">
        <v>4221</v>
      </c>
      <c r="C3" s="1" t="s">
        <v>4222</v>
      </c>
      <c r="D3" s="1" t="s">
        <v>4223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>
      <c r="A4" s="1" t="s">
        <v>44</v>
      </c>
      <c r="B4" s="1" t="s">
        <v>4224</v>
      </c>
      <c r="C4" s="1" t="s">
        <v>4225</v>
      </c>
      <c r="D4" s="1" t="s">
        <v>4222</v>
      </c>
      <c r="E4" s="1" t="s">
        <v>4223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</row>
    <row r="5">
      <c r="A5" s="1" t="s">
        <v>44</v>
      </c>
      <c r="B5" s="1" t="s">
        <v>4226</v>
      </c>
      <c r="C5" s="1" t="s">
        <v>4225</v>
      </c>
      <c r="D5" s="1" t="s">
        <v>4222</v>
      </c>
      <c r="E5" s="1" t="s">
        <v>4223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</row>
    <row r="6">
      <c r="A6" s="1" t="s">
        <v>44</v>
      </c>
      <c r="B6" s="1" t="s">
        <v>4227</v>
      </c>
      <c r="C6" s="1" t="s">
        <v>4222</v>
      </c>
      <c r="D6" s="1" t="s">
        <v>4223</v>
      </c>
      <c r="E6" s="5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</row>
    <row r="7">
      <c r="A7" s="1" t="s">
        <v>44</v>
      </c>
      <c r="B7" s="1" t="s">
        <v>4228</v>
      </c>
      <c r="C7" s="1" t="s">
        <v>4225</v>
      </c>
      <c r="D7" s="1" t="s">
        <v>4222</v>
      </c>
      <c r="E7" s="1" t="s">
        <v>4223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</row>
    <row r="8">
      <c r="A8" s="1" t="s">
        <v>44</v>
      </c>
      <c r="B8" s="1" t="s">
        <v>4229</v>
      </c>
      <c r="C8" s="1" t="s">
        <v>4222</v>
      </c>
      <c r="D8" s="1" t="s">
        <v>4223</v>
      </c>
      <c r="E8" s="5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</row>
    <row r="9">
      <c r="A9" s="1" t="s">
        <v>44</v>
      </c>
      <c r="B9" s="1" t="s">
        <v>4230</v>
      </c>
      <c r="C9" s="1" t="s">
        <v>4222</v>
      </c>
      <c r="D9" s="5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</row>
    <row r="10">
      <c r="A10" s="1" t="s">
        <v>44</v>
      </c>
      <c r="B10" s="1" t="s">
        <v>4231</v>
      </c>
      <c r="C10" s="1" t="s">
        <v>4223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</row>
    <row r="11">
      <c r="A11" s="1" t="s">
        <v>44</v>
      </c>
      <c r="B11" s="1" t="s">
        <v>4232</v>
      </c>
      <c r="C11" s="1" t="s">
        <v>4222</v>
      </c>
      <c r="D11" s="1" t="s">
        <v>4223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</row>
    <row r="12">
      <c r="A12" s="1" t="s">
        <v>44</v>
      </c>
      <c r="B12" s="1" t="s">
        <v>4233</v>
      </c>
      <c r="C12" s="1" t="s">
        <v>4222</v>
      </c>
      <c r="D12" s="5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</row>
    <row r="13">
      <c r="A13" s="1" t="s">
        <v>44</v>
      </c>
      <c r="B13" s="1" t="s">
        <v>4234</v>
      </c>
      <c r="C13" s="1" t="s">
        <v>4225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</row>
    <row r="14">
      <c r="A14" s="1" t="s">
        <v>44</v>
      </c>
      <c r="B14" s="1" t="s">
        <v>4235</v>
      </c>
      <c r="C14" s="1" t="s">
        <v>4222</v>
      </c>
      <c r="D14" s="1" t="s">
        <v>4223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</row>
    <row r="15">
      <c r="A15" s="1" t="s">
        <v>44</v>
      </c>
      <c r="B15" s="1" t="s">
        <v>4236</v>
      </c>
      <c r="C15" s="1" t="s">
        <v>4225</v>
      </c>
      <c r="D15" s="1" t="s">
        <v>4222</v>
      </c>
      <c r="E15" s="1" t="s">
        <v>4223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</row>
    <row r="16">
      <c r="A16" s="1" t="s">
        <v>44</v>
      </c>
      <c r="B16" s="1" t="s">
        <v>4237</v>
      </c>
      <c r="C16" s="1" t="s">
        <v>4222</v>
      </c>
      <c r="D16" s="1" t="s">
        <v>4223</v>
      </c>
      <c r="E16" s="5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</row>
    <row r="17">
      <c r="A17" s="1" t="s">
        <v>44</v>
      </c>
      <c r="B17" s="1" t="s">
        <v>4238</v>
      </c>
      <c r="C17" s="1" t="s">
        <v>4222</v>
      </c>
      <c r="D17" s="5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</row>
    <row r="18">
      <c r="A18" s="1" t="s">
        <v>44</v>
      </c>
      <c r="B18" s="1" t="s">
        <v>4239</v>
      </c>
      <c r="C18" s="1" t="s">
        <v>4222</v>
      </c>
      <c r="D18" s="1" t="s">
        <v>4223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</row>
    <row r="19">
      <c r="A19" s="1" t="s">
        <v>44</v>
      </c>
      <c r="B19" s="1" t="s">
        <v>4240</v>
      </c>
      <c r="C19" s="1" t="s">
        <v>4225</v>
      </c>
      <c r="D19" s="1" t="s">
        <v>4222</v>
      </c>
      <c r="E19" s="1" t="s">
        <v>4223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</row>
    <row r="20">
      <c r="A20" s="1" t="s">
        <v>44</v>
      </c>
      <c r="B20" s="1" t="s">
        <v>4241</v>
      </c>
      <c r="C20" s="1" t="s">
        <v>4225</v>
      </c>
      <c r="D20" s="5"/>
      <c r="E20" s="5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</row>
    <row r="21">
      <c r="A21" s="1" t="s">
        <v>44</v>
      </c>
      <c r="B21" s="1" t="s">
        <v>4242</v>
      </c>
      <c r="C21" s="1" t="s">
        <v>4222</v>
      </c>
      <c r="D21" s="1" t="s">
        <v>4223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</row>
    <row r="22">
      <c r="A22" s="1" t="s">
        <v>44</v>
      </c>
      <c r="B22" s="1" t="s">
        <v>4243</v>
      </c>
      <c r="C22" s="1" t="s">
        <v>4225</v>
      </c>
      <c r="D22" s="1" t="s">
        <v>4222</v>
      </c>
      <c r="E22" s="1" t="s">
        <v>4223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</row>
    <row r="23">
      <c r="A23" s="1" t="s">
        <v>44</v>
      </c>
      <c r="B23" s="1" t="s">
        <v>4244</v>
      </c>
      <c r="C23" s="1" t="s">
        <v>4222</v>
      </c>
      <c r="D23" s="1" t="s">
        <v>4223</v>
      </c>
      <c r="E23" s="5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</row>
    <row r="24">
      <c r="A24" s="1" t="s">
        <v>44</v>
      </c>
      <c r="B24" s="1" t="s">
        <v>4245</v>
      </c>
      <c r="C24" s="1" t="s">
        <v>4225</v>
      </c>
      <c r="D24" s="1" t="s">
        <v>4222</v>
      </c>
      <c r="E24" s="1" t="s">
        <v>4223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</row>
    <row r="25">
      <c r="A25" s="1" t="s">
        <v>44</v>
      </c>
      <c r="B25" s="1" t="s">
        <v>4246</v>
      </c>
      <c r="C25" s="1" t="s">
        <v>4225</v>
      </c>
      <c r="D25" s="1" t="s">
        <v>4222</v>
      </c>
      <c r="E25" s="1" t="s">
        <v>4223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</row>
    <row r="26">
      <c r="A26" s="1" t="s">
        <v>44</v>
      </c>
      <c r="B26" s="1" t="s">
        <v>4247</v>
      </c>
      <c r="C26" s="1" t="s">
        <v>4222</v>
      </c>
      <c r="D26" s="1" t="s">
        <v>4223</v>
      </c>
      <c r="E26" s="5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</row>
    <row r="27">
      <c r="A27" s="1" t="s">
        <v>44</v>
      </c>
      <c r="B27" s="1" t="s">
        <v>4248</v>
      </c>
      <c r="C27" s="1" t="s">
        <v>4222</v>
      </c>
      <c r="D27" s="5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</row>
    <row r="28">
      <c r="A28" s="1" t="s">
        <v>44</v>
      </c>
      <c r="B28" s="1" t="s">
        <v>4249</v>
      </c>
      <c r="C28" s="1" t="s">
        <v>4222</v>
      </c>
      <c r="D28" s="1" t="s">
        <v>4223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</row>
    <row r="29">
      <c r="A29" s="1" t="s">
        <v>44</v>
      </c>
      <c r="B29" s="1" t="s">
        <v>4250</v>
      </c>
      <c r="C29" s="1" t="s">
        <v>4225</v>
      </c>
      <c r="D29" s="1" t="s">
        <v>4222</v>
      </c>
      <c r="E29" s="1" t="s">
        <v>4223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</row>
    <row r="30">
      <c r="A30" s="1" t="s">
        <v>44</v>
      </c>
      <c r="B30" s="1" t="s">
        <v>46</v>
      </c>
      <c r="C30" s="1" t="s">
        <v>4222</v>
      </c>
      <c r="D30" s="1" t="s">
        <v>4223</v>
      </c>
      <c r="E30" s="5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</row>
    <row r="31">
      <c r="A31" s="1" t="s">
        <v>44</v>
      </c>
      <c r="B31" s="1" t="s">
        <v>4251</v>
      </c>
      <c r="C31" s="1" t="s">
        <v>4225</v>
      </c>
      <c r="D31" s="1" t="s">
        <v>4222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</row>
    <row r="32">
      <c r="A32" s="1" t="s">
        <v>44</v>
      </c>
      <c r="B32" s="1" t="s">
        <v>4252</v>
      </c>
      <c r="C32" s="1" t="s">
        <v>4225</v>
      </c>
      <c r="D32" s="1" t="s">
        <v>4222</v>
      </c>
      <c r="E32" s="1" t="s">
        <v>4223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</row>
    <row r="33">
      <c r="A33" s="1" t="s">
        <v>44</v>
      </c>
      <c r="B33" s="1" t="s">
        <v>4253</v>
      </c>
      <c r="C33" s="1" t="s">
        <v>4222</v>
      </c>
      <c r="D33" s="1" t="s">
        <v>4223</v>
      </c>
      <c r="E33" s="5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</row>
    <row r="34">
      <c r="A34" s="1" t="s">
        <v>44</v>
      </c>
      <c r="B34" s="1" t="s">
        <v>4254</v>
      </c>
      <c r="C34" s="1" t="s">
        <v>4222</v>
      </c>
      <c r="D34" s="1" t="s">
        <v>4223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</row>
    <row r="35">
      <c r="A35" s="1" t="s">
        <v>44</v>
      </c>
      <c r="B35" s="1" t="s">
        <v>4255</v>
      </c>
      <c r="C35" s="1" t="s">
        <v>4222</v>
      </c>
      <c r="D35" s="1" t="s">
        <v>4223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</row>
    <row r="36">
      <c r="A36" s="1" t="s">
        <v>44</v>
      </c>
      <c r="B36" s="1" t="s">
        <v>4256</v>
      </c>
      <c r="C36" s="1" t="s">
        <v>4225</v>
      </c>
      <c r="D36" s="1" t="s">
        <v>4222</v>
      </c>
      <c r="E36" s="1" t="s">
        <v>4223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</row>
    <row r="37">
      <c r="A37" s="1" t="s">
        <v>44</v>
      </c>
      <c r="B37" s="1" t="s">
        <v>4257</v>
      </c>
      <c r="C37" s="1" t="s">
        <v>4222</v>
      </c>
      <c r="D37" s="1" t="s">
        <v>4223</v>
      </c>
      <c r="E37" s="5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</row>
    <row r="38">
      <c r="A38" s="1" t="s">
        <v>44</v>
      </c>
      <c r="B38" s="1" t="s">
        <v>4258</v>
      </c>
      <c r="C38" s="1" t="s">
        <v>4222</v>
      </c>
      <c r="D38" s="1" t="s">
        <v>4223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</row>
    <row r="39">
      <c r="A39" s="1" t="s">
        <v>44</v>
      </c>
      <c r="B39" s="1" t="s">
        <v>4259</v>
      </c>
      <c r="C39" s="1" t="s">
        <v>4225</v>
      </c>
      <c r="D39" s="1" t="s">
        <v>4222</v>
      </c>
      <c r="E39" s="1" t="s">
        <v>4223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</row>
    <row r="40">
      <c r="A40" s="1" t="s">
        <v>44</v>
      </c>
      <c r="B40" s="1" t="s">
        <v>4260</v>
      </c>
      <c r="C40" s="1" t="s">
        <v>4222</v>
      </c>
      <c r="D40" s="5"/>
      <c r="E40" s="5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</row>
    <row r="41">
      <c r="A41" s="1" t="s">
        <v>44</v>
      </c>
      <c r="B41" s="1" t="s">
        <v>4261</v>
      </c>
      <c r="C41" s="1" t="s">
        <v>4222</v>
      </c>
      <c r="D41" s="1" t="s">
        <v>4223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</row>
    <row r="42">
      <c r="A42" s="1" t="s">
        <v>44</v>
      </c>
      <c r="B42" s="1" t="s">
        <v>4262</v>
      </c>
      <c r="C42" s="1" t="s">
        <v>4225</v>
      </c>
      <c r="D42" s="1" t="s">
        <v>4223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</row>
    <row r="43">
      <c r="A43" s="1" t="s">
        <v>44</v>
      </c>
      <c r="B43" s="1" t="s">
        <v>4263</v>
      </c>
      <c r="C43" s="1" t="s">
        <v>4225</v>
      </c>
      <c r="D43" s="5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</row>
    <row r="44">
      <c r="A44" s="1" t="s">
        <v>44</v>
      </c>
      <c r="B44" s="1" t="s">
        <v>4264</v>
      </c>
      <c r="C44" s="1" t="s">
        <v>4222</v>
      </c>
      <c r="D44" s="1" t="s">
        <v>4223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</row>
    <row r="45">
      <c r="A45" s="1" t="s">
        <v>44</v>
      </c>
      <c r="B45" s="1" t="s">
        <v>4265</v>
      </c>
      <c r="C45" s="1" t="s">
        <v>4222</v>
      </c>
      <c r="D45" s="5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</row>
    <row r="46">
      <c r="A46" s="1" t="s">
        <v>44</v>
      </c>
      <c r="B46" s="1" t="s">
        <v>4266</v>
      </c>
      <c r="C46" s="1" t="s">
        <v>4267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</row>
    <row r="47">
      <c r="A47" s="1" t="s">
        <v>44</v>
      </c>
      <c r="B47" s="1" t="s">
        <v>4268</v>
      </c>
      <c r="C47" s="1" t="s">
        <v>4222</v>
      </c>
      <c r="D47" s="1" t="s">
        <v>4223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</row>
    <row r="48">
      <c r="A48" s="1" t="s">
        <v>44</v>
      </c>
      <c r="B48" s="1" t="s">
        <v>4269</v>
      </c>
      <c r="C48" s="1" t="s">
        <v>4222</v>
      </c>
      <c r="D48" s="5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</row>
    <row r="49">
      <c r="A49" s="1" t="s">
        <v>44</v>
      </c>
      <c r="B49" s="1" t="s">
        <v>4270</v>
      </c>
      <c r="C49" s="1" t="s">
        <v>4225</v>
      </c>
      <c r="D49" s="1" t="s">
        <v>4222</v>
      </c>
      <c r="E49" s="1" t="s">
        <v>4223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</row>
    <row r="50">
      <c r="A50" s="1" t="s">
        <v>44</v>
      </c>
      <c r="B50" s="1" t="s">
        <v>4271</v>
      </c>
      <c r="C50" s="1" t="s">
        <v>4222</v>
      </c>
      <c r="D50" s="1" t="s">
        <v>4223</v>
      </c>
      <c r="E50" s="5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</row>
    <row r="51">
      <c r="A51" s="1" t="s">
        <v>44</v>
      </c>
      <c r="B51" s="1" t="s">
        <v>4272</v>
      </c>
      <c r="C51" s="1" t="s">
        <v>4225</v>
      </c>
      <c r="D51" s="1" t="s">
        <v>4222</v>
      </c>
      <c r="E51" s="1" t="s">
        <v>4223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</row>
    <row r="52">
      <c r="A52" s="1" t="s">
        <v>44</v>
      </c>
      <c r="B52" s="1" t="s">
        <v>4273</v>
      </c>
      <c r="C52" s="1" t="s">
        <v>4225</v>
      </c>
      <c r="D52" s="1" t="s">
        <v>4222</v>
      </c>
      <c r="E52" s="5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</row>
    <row r="53">
      <c r="A53" s="1" t="s">
        <v>44</v>
      </c>
      <c r="B53" s="1" t="s">
        <v>4274</v>
      </c>
      <c r="C53" s="1" t="s">
        <v>4222</v>
      </c>
      <c r="D53" s="5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</row>
    <row r="54">
      <c r="A54" s="1" t="s">
        <v>44</v>
      </c>
      <c r="B54" s="1" t="s">
        <v>4275</v>
      </c>
      <c r="C54" s="1" t="s">
        <v>4225</v>
      </c>
      <c r="D54" s="1" t="s">
        <v>4222</v>
      </c>
      <c r="E54" s="1" t="s">
        <v>4223</v>
      </c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</row>
    <row r="55">
      <c r="A55" s="1" t="s">
        <v>44</v>
      </c>
      <c r="B55" s="1" t="s">
        <v>4276</v>
      </c>
      <c r="C55" s="1" t="s">
        <v>4222</v>
      </c>
      <c r="D55" s="5"/>
      <c r="E55" s="5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</row>
    <row r="56">
      <c r="A56" s="1" t="s">
        <v>44</v>
      </c>
      <c r="B56" s="1" t="s">
        <v>4277</v>
      </c>
      <c r="C56" s="1" t="s">
        <v>4225</v>
      </c>
      <c r="D56" s="1" t="s">
        <v>4222</v>
      </c>
      <c r="E56" s="1" t="s">
        <v>4223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</row>
    <row r="57">
      <c r="A57" s="1" t="s">
        <v>44</v>
      </c>
      <c r="B57" s="1" t="s">
        <v>2654</v>
      </c>
      <c r="C57" s="1" t="s">
        <v>4225</v>
      </c>
      <c r="D57" s="1" t="s">
        <v>4222</v>
      </c>
      <c r="E57" s="1" t="s">
        <v>4223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</row>
    <row r="58">
      <c r="A58" s="1" t="s">
        <v>44</v>
      </c>
      <c r="B58" s="1" t="s">
        <v>4278</v>
      </c>
      <c r="C58" s="1" t="s">
        <v>4225</v>
      </c>
      <c r="D58" s="1" t="s">
        <v>4222</v>
      </c>
      <c r="E58" s="1" t="s">
        <v>4223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</row>
    <row r="59">
      <c r="A59" s="1" t="s">
        <v>44</v>
      </c>
      <c r="B59" s="1" t="s">
        <v>4279</v>
      </c>
      <c r="C59" s="1" t="s">
        <v>4222</v>
      </c>
      <c r="D59" s="1" t="s">
        <v>4223</v>
      </c>
      <c r="E59" s="5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</row>
    <row r="60">
      <c r="A60" s="1" t="s">
        <v>44</v>
      </c>
      <c r="B60" s="1" t="s">
        <v>4280</v>
      </c>
      <c r="C60" s="1" t="s">
        <v>4225</v>
      </c>
      <c r="D60" s="1" t="s">
        <v>4222</v>
      </c>
      <c r="E60" s="1" t="s">
        <v>4223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</row>
    <row r="61">
      <c r="A61" s="1" t="s">
        <v>44</v>
      </c>
      <c r="B61" s="1" t="s">
        <v>4281</v>
      </c>
      <c r="C61" s="1" t="s">
        <v>4225</v>
      </c>
      <c r="D61" s="5"/>
      <c r="E61" s="5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</row>
    <row r="62">
      <c r="A62" s="1" t="s">
        <v>44</v>
      </c>
      <c r="B62" s="1" t="s">
        <v>4282</v>
      </c>
      <c r="C62" s="1" t="s">
        <v>4225</v>
      </c>
      <c r="D62" s="1" t="s">
        <v>4222</v>
      </c>
      <c r="E62" s="1" t="s">
        <v>4223</v>
      </c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</row>
    <row r="63">
      <c r="A63" s="1" t="s">
        <v>44</v>
      </c>
      <c r="B63" s="1" t="s">
        <v>4283</v>
      </c>
      <c r="C63" s="1" t="s">
        <v>4222</v>
      </c>
      <c r="D63" s="1" t="s">
        <v>4223</v>
      </c>
      <c r="E63" s="5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</row>
    <row r="64">
      <c r="A64" s="1" t="s">
        <v>44</v>
      </c>
      <c r="B64" s="1" t="s">
        <v>4284</v>
      </c>
      <c r="C64" s="1" t="s">
        <v>4225</v>
      </c>
      <c r="D64" s="1" t="s">
        <v>4222</v>
      </c>
      <c r="E64" s="1" t="s">
        <v>4223</v>
      </c>
      <c r="F64" s="1" t="s">
        <v>4285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</row>
    <row r="65">
      <c r="A65" s="1" t="s">
        <v>44</v>
      </c>
      <c r="B65" s="1" t="s">
        <v>4286</v>
      </c>
      <c r="C65" s="1" t="s">
        <v>4225</v>
      </c>
      <c r="D65" s="1" t="s">
        <v>4223</v>
      </c>
      <c r="E65" s="5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</row>
    <row r="66">
      <c r="A66" s="1" t="s">
        <v>44</v>
      </c>
      <c r="B66" s="1" t="s">
        <v>4287</v>
      </c>
      <c r="C66" s="1" t="s">
        <v>4222</v>
      </c>
      <c r="D66" s="1" t="s">
        <v>4223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</row>
    <row r="67">
      <c r="A67" s="1" t="s">
        <v>44</v>
      </c>
      <c r="B67" s="1" t="s">
        <v>4288</v>
      </c>
      <c r="C67" s="1" t="s">
        <v>4222</v>
      </c>
      <c r="D67" s="1" t="s">
        <v>4223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</row>
    <row r="68">
      <c r="A68" s="1" t="s">
        <v>44</v>
      </c>
      <c r="B68" s="1" t="s">
        <v>4289</v>
      </c>
      <c r="C68" s="1" t="s">
        <v>4225</v>
      </c>
      <c r="D68" s="1" t="s">
        <v>4223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</row>
    <row r="69">
      <c r="A69" s="1" t="s">
        <v>44</v>
      </c>
      <c r="B69" s="1" t="s">
        <v>4290</v>
      </c>
      <c r="C69" s="1" t="s">
        <v>4291</v>
      </c>
      <c r="D69" s="1" t="s">
        <v>4292</v>
      </c>
      <c r="E69" s="1" t="s">
        <v>4225</v>
      </c>
      <c r="F69" s="1" t="s">
        <v>4222</v>
      </c>
      <c r="G69" s="1" t="s">
        <v>4223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</row>
    <row r="70">
      <c r="A70" s="1" t="s">
        <v>44</v>
      </c>
      <c r="B70" s="1" t="s">
        <v>4293</v>
      </c>
      <c r="C70" s="1" t="s">
        <v>4294</v>
      </c>
      <c r="D70" s="5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</row>
    <row r="71">
      <c r="A71" s="1" t="s">
        <v>44</v>
      </c>
      <c r="B71" s="1" t="s">
        <v>4295</v>
      </c>
      <c r="C71" s="1" t="s">
        <v>4225</v>
      </c>
      <c r="D71" s="1" t="s">
        <v>4222</v>
      </c>
      <c r="E71" s="1" t="s">
        <v>4223</v>
      </c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</row>
    <row r="72">
      <c r="A72" s="1" t="s">
        <v>44</v>
      </c>
      <c r="B72" s="1" t="s">
        <v>4296</v>
      </c>
      <c r="C72" s="1" t="s">
        <v>4222</v>
      </c>
      <c r="D72" s="1" t="s">
        <v>4223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</row>
    <row r="73">
      <c r="A73" s="1" t="s">
        <v>44</v>
      </c>
      <c r="B73" s="1" t="s">
        <v>4297</v>
      </c>
      <c r="C73" s="1" t="s">
        <v>4222</v>
      </c>
      <c r="D73" s="1" t="s">
        <v>4223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</row>
    <row r="74">
      <c r="A74" s="1" t="s">
        <v>44</v>
      </c>
      <c r="B74" s="1" t="s">
        <v>4298</v>
      </c>
      <c r="C74" s="1" t="s">
        <v>4225</v>
      </c>
      <c r="D74" s="1" t="s">
        <v>4222</v>
      </c>
      <c r="E74" s="1" t="s">
        <v>4223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</row>
    <row r="75">
      <c r="A75" s="1" t="s">
        <v>44</v>
      </c>
      <c r="B75" s="1" t="s">
        <v>4299</v>
      </c>
      <c r="C75" s="1" t="s">
        <v>4222</v>
      </c>
      <c r="D75" s="1" t="s">
        <v>4223</v>
      </c>
      <c r="E75" s="1" t="s">
        <v>4294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</row>
    <row r="76">
      <c r="A76" s="1" t="s">
        <v>44</v>
      </c>
      <c r="B76" s="1" t="s">
        <v>2657</v>
      </c>
      <c r="C76" s="1" t="s">
        <v>4222</v>
      </c>
      <c r="D76" s="1" t="s">
        <v>4223</v>
      </c>
      <c r="E76" s="1" t="s">
        <v>4294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</row>
    <row r="77">
      <c r="A77" s="1" t="s">
        <v>44</v>
      </c>
      <c r="B77" s="1" t="s">
        <v>4300</v>
      </c>
      <c r="C77" s="1" t="s">
        <v>4225</v>
      </c>
      <c r="D77" s="5"/>
      <c r="E77" s="5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</row>
    <row r="78">
      <c r="A78" s="1" t="s">
        <v>44</v>
      </c>
      <c r="B78" s="1" t="s">
        <v>4301</v>
      </c>
      <c r="C78" s="1" t="s">
        <v>4222</v>
      </c>
      <c r="D78" s="1" t="s">
        <v>4223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</row>
    <row r="79">
      <c r="A79" s="1" t="s">
        <v>44</v>
      </c>
      <c r="B79" s="1" t="s">
        <v>4302</v>
      </c>
      <c r="C79" s="1" t="s">
        <v>4225</v>
      </c>
      <c r="D79" s="1" t="s">
        <v>4222</v>
      </c>
      <c r="E79" s="1" t="s">
        <v>4223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</row>
    <row r="80">
      <c r="A80" s="1" t="s">
        <v>44</v>
      </c>
      <c r="B80" s="1" t="s">
        <v>4303</v>
      </c>
      <c r="C80" s="1" t="s">
        <v>4225</v>
      </c>
      <c r="D80" s="1" t="s">
        <v>4222</v>
      </c>
      <c r="E80" s="1" t="s">
        <v>4223</v>
      </c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</row>
    <row r="81">
      <c r="A81" s="1" t="s">
        <v>44</v>
      </c>
      <c r="B81" s="1" t="s">
        <v>4304</v>
      </c>
      <c r="C81" s="1" t="s">
        <v>4294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</row>
    <row r="82">
      <c r="A82" s="1" t="s">
        <v>44</v>
      </c>
      <c r="B82" s="1" t="s">
        <v>4305</v>
      </c>
      <c r="C82" s="1" t="s">
        <v>4225</v>
      </c>
      <c r="D82" s="1" t="s">
        <v>4222</v>
      </c>
      <c r="E82" s="1" t="s">
        <v>4223</v>
      </c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</row>
    <row r="83">
      <c r="A83" s="1" t="s">
        <v>44</v>
      </c>
      <c r="B83" s="1" t="s">
        <v>4306</v>
      </c>
      <c r="C83" s="1" t="s">
        <v>4222</v>
      </c>
      <c r="D83" s="5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</row>
    <row r="84">
      <c r="A84" s="1" t="s">
        <v>44</v>
      </c>
      <c r="B84" s="1" t="s">
        <v>4307</v>
      </c>
      <c r="C84" s="1" t="s">
        <v>4225</v>
      </c>
      <c r="D84" s="1" t="s">
        <v>4222</v>
      </c>
      <c r="E84" s="1" t="s">
        <v>4223</v>
      </c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</row>
    <row r="85">
      <c r="A85" s="1" t="s">
        <v>44</v>
      </c>
      <c r="B85" s="1" t="s">
        <v>4308</v>
      </c>
      <c r="C85" s="1" t="s">
        <v>4225</v>
      </c>
      <c r="D85" s="1" t="s">
        <v>4222</v>
      </c>
      <c r="E85" s="5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</row>
    <row r="86">
      <c r="A86" s="1" t="s">
        <v>44</v>
      </c>
      <c r="B86" s="1" t="s">
        <v>4309</v>
      </c>
      <c r="C86" s="1" t="s">
        <v>4225</v>
      </c>
      <c r="D86" s="1" t="s">
        <v>4222</v>
      </c>
      <c r="E86" s="1" t="s">
        <v>4223</v>
      </c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</row>
    <row r="87">
      <c r="A87" s="1" t="s">
        <v>44</v>
      </c>
      <c r="B87" s="1" t="s">
        <v>4310</v>
      </c>
      <c r="C87" s="1" t="s">
        <v>4225</v>
      </c>
      <c r="D87" s="1" t="s">
        <v>4222</v>
      </c>
      <c r="E87" s="1" t="s">
        <v>4223</v>
      </c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</row>
    <row r="88">
      <c r="A88" s="1" t="s">
        <v>44</v>
      </c>
      <c r="B88" s="1" t="s">
        <v>4311</v>
      </c>
      <c r="C88" s="1" t="s">
        <v>4225</v>
      </c>
      <c r="D88" s="1" t="s">
        <v>4223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</row>
    <row r="89">
      <c r="A89" s="1" t="s">
        <v>44</v>
      </c>
      <c r="B89" s="1" t="s">
        <v>4312</v>
      </c>
      <c r="C89" s="1" t="s">
        <v>4222</v>
      </c>
      <c r="D89" s="5"/>
      <c r="E89" s="5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</row>
    <row r="90">
      <c r="A90" s="1" t="s">
        <v>44</v>
      </c>
      <c r="B90" s="1" t="s">
        <v>4313</v>
      </c>
      <c r="C90" s="1" t="s">
        <v>4225</v>
      </c>
      <c r="D90" s="1" t="s">
        <v>4222</v>
      </c>
      <c r="E90" s="1" t="s">
        <v>4223</v>
      </c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</row>
    <row r="91">
      <c r="A91" s="1" t="s">
        <v>44</v>
      </c>
      <c r="B91" s="1" t="s">
        <v>4314</v>
      </c>
      <c r="C91" s="1" t="s">
        <v>4225</v>
      </c>
      <c r="D91" s="1" t="s">
        <v>4222</v>
      </c>
      <c r="E91" s="1" t="s">
        <v>4223</v>
      </c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</row>
    <row r="92">
      <c r="A92" s="1" t="s">
        <v>44</v>
      </c>
      <c r="B92" s="1" t="s">
        <v>4315</v>
      </c>
      <c r="C92" s="1" t="s">
        <v>4222</v>
      </c>
      <c r="D92" s="1" t="s">
        <v>4223</v>
      </c>
      <c r="E92" s="5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</row>
    <row r="93">
      <c r="A93" s="1" t="s">
        <v>44</v>
      </c>
      <c r="B93" s="1" t="s">
        <v>4316</v>
      </c>
      <c r="C93" s="1" t="s">
        <v>4225</v>
      </c>
      <c r="D93" s="1" t="s">
        <v>4222</v>
      </c>
      <c r="E93" s="1" t="s">
        <v>4223</v>
      </c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</row>
    <row r="94">
      <c r="A94" s="1" t="s">
        <v>44</v>
      </c>
      <c r="B94" s="1" t="s">
        <v>4317</v>
      </c>
      <c r="C94" s="1" t="s">
        <v>4222</v>
      </c>
      <c r="D94" s="1" t="s">
        <v>4223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</row>
    <row r="95">
      <c r="A95" s="1" t="s">
        <v>44</v>
      </c>
      <c r="B95" s="1" t="s">
        <v>4318</v>
      </c>
      <c r="C95" s="1" t="s">
        <v>4225</v>
      </c>
      <c r="D95" s="1" t="s">
        <v>4222</v>
      </c>
      <c r="E95" s="1" t="s">
        <v>4223</v>
      </c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</row>
    <row r="96">
      <c r="A96" s="1" t="s">
        <v>44</v>
      </c>
      <c r="B96" s="1" t="s">
        <v>4319</v>
      </c>
      <c r="C96" s="1" t="s">
        <v>4225</v>
      </c>
      <c r="D96" s="1" t="s">
        <v>4222</v>
      </c>
      <c r="E96" s="5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</row>
    <row r="97">
      <c r="A97" s="1" t="s">
        <v>44</v>
      </c>
      <c r="B97" s="1" t="s">
        <v>4320</v>
      </c>
      <c r="C97" s="1" t="s">
        <v>4222</v>
      </c>
      <c r="D97" s="1" t="s">
        <v>4223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</row>
    <row r="98">
      <c r="A98" s="1" t="s">
        <v>44</v>
      </c>
      <c r="B98" s="1" t="s">
        <v>4321</v>
      </c>
      <c r="C98" s="1" t="s">
        <v>4222</v>
      </c>
      <c r="D98" s="1" t="s">
        <v>4223</v>
      </c>
      <c r="E98" s="5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</row>
    <row r="99">
      <c r="A99" s="1" t="s">
        <v>44</v>
      </c>
      <c r="B99" s="1" t="s">
        <v>4322</v>
      </c>
      <c r="C99" s="1" t="s">
        <v>4222</v>
      </c>
      <c r="D99" s="5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</row>
    <row r="100">
      <c r="A100" s="1" t="s">
        <v>44</v>
      </c>
      <c r="B100" s="1" t="s">
        <v>4323</v>
      </c>
      <c r="C100" s="1" t="s">
        <v>4225</v>
      </c>
      <c r="D100" s="5"/>
      <c r="E100" s="5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</row>
    <row r="101">
      <c r="A101" s="1" t="s">
        <v>44</v>
      </c>
      <c r="B101" s="1" t="s">
        <v>4324</v>
      </c>
      <c r="C101" s="1" t="s">
        <v>4223</v>
      </c>
      <c r="D101" s="5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</row>
    <row r="102">
      <c r="A102" s="1" t="s">
        <v>44</v>
      </c>
      <c r="B102" s="1" t="s">
        <v>4325</v>
      </c>
      <c r="C102" s="1" t="s">
        <v>4225</v>
      </c>
      <c r="D102" s="1" t="s">
        <v>4222</v>
      </c>
      <c r="E102" s="1" t="s">
        <v>4223</v>
      </c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</row>
    <row r="103">
      <c r="A103" s="1" t="s">
        <v>44</v>
      </c>
      <c r="B103" s="1" t="s">
        <v>4326</v>
      </c>
      <c r="C103" s="1" t="s">
        <v>4225</v>
      </c>
      <c r="D103" s="1" t="s">
        <v>4222</v>
      </c>
      <c r="E103" s="1" t="s">
        <v>4223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</row>
    <row r="104">
      <c r="A104" s="1" t="s">
        <v>44</v>
      </c>
      <c r="B104" s="1" t="s">
        <v>4327</v>
      </c>
      <c r="C104" s="1" t="s">
        <v>4222</v>
      </c>
      <c r="D104" s="1" t="s">
        <v>4223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</row>
    <row r="105">
      <c r="A105" s="1" t="s">
        <v>44</v>
      </c>
      <c r="B105" s="1" t="s">
        <v>4328</v>
      </c>
      <c r="C105" s="1" t="s">
        <v>4225</v>
      </c>
      <c r="D105" s="1" t="s">
        <v>4222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</row>
    <row r="106">
      <c r="A106" s="1" t="s">
        <v>44</v>
      </c>
      <c r="B106" s="1" t="s">
        <v>4329</v>
      </c>
      <c r="C106" s="1" t="s">
        <v>4225</v>
      </c>
      <c r="D106" s="1" t="s">
        <v>4222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</row>
    <row r="107">
      <c r="A107" s="1" t="s">
        <v>44</v>
      </c>
      <c r="B107" s="1" t="s">
        <v>4330</v>
      </c>
      <c r="C107" s="1" t="s">
        <v>4225</v>
      </c>
      <c r="D107" s="1" t="s">
        <v>4222</v>
      </c>
      <c r="E107" s="5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</row>
    <row r="108">
      <c r="A108" s="1" t="s">
        <v>2658</v>
      </c>
      <c r="B108" s="1" t="s">
        <v>2659</v>
      </c>
      <c r="C108" s="1" t="s">
        <v>4331</v>
      </c>
      <c r="D108" s="5"/>
      <c r="E108" s="5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</row>
    <row r="109">
      <c r="A109" s="1" t="s">
        <v>2658</v>
      </c>
      <c r="B109" s="1" t="s">
        <v>2664</v>
      </c>
      <c r="C109" s="1" t="s">
        <v>4332</v>
      </c>
      <c r="D109" s="5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</row>
    <row r="110">
      <c r="A110" s="1" t="s">
        <v>2667</v>
      </c>
      <c r="B110" s="1" t="s">
        <v>2669</v>
      </c>
      <c r="C110" s="1" t="s">
        <v>4333</v>
      </c>
      <c r="D110" s="1" t="s">
        <v>4334</v>
      </c>
      <c r="E110" s="1" t="s">
        <v>4335</v>
      </c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</row>
    <row r="111">
      <c r="A111" s="1" t="s">
        <v>4336</v>
      </c>
      <c r="B111" s="1" t="s">
        <v>4337</v>
      </c>
      <c r="C111" s="1" t="s">
        <v>4220</v>
      </c>
      <c r="D111" s="5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</row>
    <row r="112">
      <c r="A112" s="1" t="s">
        <v>51</v>
      </c>
      <c r="B112" s="1" t="s">
        <v>52</v>
      </c>
      <c r="C112" s="1" t="s">
        <v>4338</v>
      </c>
      <c r="D112" s="5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</row>
    <row r="113">
      <c r="A113" s="1" t="s">
        <v>51</v>
      </c>
      <c r="B113" s="1" t="s">
        <v>4339</v>
      </c>
      <c r="C113" s="1" t="s">
        <v>4340</v>
      </c>
      <c r="D113" s="1" t="s">
        <v>4341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</row>
    <row r="114">
      <c r="A114" s="1" t="s">
        <v>51</v>
      </c>
      <c r="B114" s="1" t="s">
        <v>2675</v>
      </c>
      <c r="C114" s="1" t="s">
        <v>4342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</row>
    <row r="115">
      <c r="A115" s="1" t="s">
        <v>51</v>
      </c>
      <c r="B115" s="1" t="s">
        <v>4343</v>
      </c>
      <c r="C115" s="1" t="s">
        <v>4344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</row>
    <row r="116">
      <c r="A116" s="1" t="s">
        <v>51</v>
      </c>
      <c r="B116" s="1" t="s">
        <v>4345</v>
      </c>
      <c r="C116" s="1" t="s">
        <v>4346</v>
      </c>
      <c r="D116" s="1" t="s">
        <v>4347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</row>
    <row r="117">
      <c r="A117" s="1" t="s">
        <v>51</v>
      </c>
      <c r="B117" s="1" t="s">
        <v>2683</v>
      </c>
      <c r="C117" s="1" t="s">
        <v>4348</v>
      </c>
      <c r="D117" s="5"/>
      <c r="E117" s="5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</row>
    <row r="118">
      <c r="A118" s="1" t="s">
        <v>51</v>
      </c>
      <c r="B118" s="1" t="s">
        <v>4349</v>
      </c>
      <c r="C118" s="1" t="s">
        <v>4220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</row>
    <row r="119">
      <c r="A119" s="1" t="s">
        <v>57</v>
      </c>
      <c r="B119" s="1" t="s">
        <v>4350</v>
      </c>
      <c r="C119" s="1" t="s">
        <v>4351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</row>
    <row r="120">
      <c r="A120" s="1" t="s">
        <v>57</v>
      </c>
      <c r="B120" s="1" t="s">
        <v>4352</v>
      </c>
      <c r="C120" s="1" t="s">
        <v>4220</v>
      </c>
      <c r="D120" s="5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</row>
    <row r="121">
      <c r="A121" s="1" t="s">
        <v>57</v>
      </c>
      <c r="B121" s="1" t="s">
        <v>4353</v>
      </c>
      <c r="C121" s="1" t="s">
        <v>4220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</row>
    <row r="122">
      <c r="A122" s="1" t="s">
        <v>57</v>
      </c>
      <c r="B122" s="1" t="s">
        <v>4354</v>
      </c>
      <c r="C122" s="1" t="s">
        <v>4220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</row>
    <row r="123">
      <c r="A123" s="1" t="s">
        <v>57</v>
      </c>
      <c r="B123" s="1" t="s">
        <v>4355</v>
      </c>
      <c r="C123" s="1" t="s">
        <v>4220</v>
      </c>
      <c r="D123" s="5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</row>
    <row r="124">
      <c r="A124" s="1" t="s">
        <v>57</v>
      </c>
      <c r="B124" s="1" t="s">
        <v>4356</v>
      </c>
      <c r="C124" s="1" t="s">
        <v>4220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</row>
    <row r="125">
      <c r="A125" s="1" t="s">
        <v>57</v>
      </c>
      <c r="B125" s="1" t="s">
        <v>4357</v>
      </c>
      <c r="C125" s="1" t="s">
        <v>4220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</row>
    <row r="126">
      <c r="A126" s="1" t="s">
        <v>57</v>
      </c>
      <c r="B126" s="1" t="s">
        <v>4358</v>
      </c>
      <c r="C126" s="1" t="s">
        <v>4220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</row>
    <row r="127">
      <c r="A127" s="1" t="s">
        <v>57</v>
      </c>
      <c r="B127" s="1" t="s">
        <v>4359</v>
      </c>
      <c r="C127" s="1" t="s">
        <v>4220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</row>
    <row r="128">
      <c r="A128" s="1" t="s">
        <v>57</v>
      </c>
      <c r="B128" s="1" t="s">
        <v>4360</v>
      </c>
      <c r="C128" s="1" t="s">
        <v>4220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</row>
    <row r="129">
      <c r="A129" s="1" t="s">
        <v>57</v>
      </c>
      <c r="B129" s="1" t="s">
        <v>4361</v>
      </c>
      <c r="C129" s="1" t="s">
        <v>4362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</row>
    <row r="130">
      <c r="A130" s="1" t="s">
        <v>57</v>
      </c>
      <c r="B130" s="1" t="s">
        <v>4363</v>
      </c>
      <c r="C130" s="1" t="s">
        <v>4220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</row>
    <row r="131">
      <c r="A131" s="1" t="s">
        <v>57</v>
      </c>
      <c r="B131" s="1" t="s">
        <v>4364</v>
      </c>
      <c r="C131" s="1" t="s">
        <v>4220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</row>
    <row r="132">
      <c r="A132" s="1" t="s">
        <v>57</v>
      </c>
      <c r="B132" s="1" t="s">
        <v>4365</v>
      </c>
      <c r="C132" s="1" t="s">
        <v>4220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</row>
    <row r="133">
      <c r="A133" s="1" t="s">
        <v>57</v>
      </c>
      <c r="B133" s="1" t="s">
        <v>4366</v>
      </c>
      <c r="C133" s="1" t="s">
        <v>4220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</row>
    <row r="134">
      <c r="A134" s="1" t="s">
        <v>57</v>
      </c>
      <c r="B134" s="1" t="s">
        <v>4367</v>
      </c>
      <c r="C134" s="1" t="s">
        <v>4220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</row>
    <row r="135">
      <c r="A135" s="1" t="s">
        <v>57</v>
      </c>
      <c r="B135" s="1" t="s">
        <v>4368</v>
      </c>
      <c r="C135" s="1" t="s">
        <v>4220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</row>
    <row r="136">
      <c r="A136" s="1" t="s">
        <v>62</v>
      </c>
      <c r="B136" s="1" t="s">
        <v>4369</v>
      </c>
      <c r="C136" s="1" t="s">
        <v>4370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</row>
    <row r="137">
      <c r="A137" s="1" t="s">
        <v>62</v>
      </c>
      <c r="B137" s="1" t="s">
        <v>80</v>
      </c>
      <c r="C137" s="1" t="s">
        <v>4371</v>
      </c>
      <c r="D137" s="1" t="s">
        <v>4372</v>
      </c>
      <c r="E137" s="1" t="s">
        <v>4373</v>
      </c>
      <c r="F137" s="1" t="s">
        <v>4374</v>
      </c>
      <c r="G137" s="1" t="s">
        <v>4340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</row>
    <row r="138">
      <c r="A138" s="1" t="s">
        <v>62</v>
      </c>
      <c r="B138" s="1" t="s">
        <v>4375</v>
      </c>
      <c r="C138" s="1" t="s">
        <v>4376</v>
      </c>
      <c r="D138" s="1" t="s">
        <v>4377</v>
      </c>
      <c r="E138" s="1" t="s">
        <v>4378</v>
      </c>
      <c r="F138" s="1" t="s">
        <v>4379</v>
      </c>
      <c r="G138" s="1" t="s">
        <v>4380</v>
      </c>
      <c r="H138" s="1" t="s">
        <v>4381</v>
      </c>
      <c r="I138" s="1" t="s">
        <v>4382</v>
      </c>
      <c r="J138" s="1" t="s">
        <v>4383</v>
      </c>
      <c r="K138" s="1" t="s">
        <v>4384</v>
      </c>
      <c r="L138" s="1" t="s">
        <v>4385</v>
      </c>
      <c r="M138" s="1" t="s">
        <v>4386</v>
      </c>
      <c r="N138" s="1" t="s">
        <v>4387</v>
      </c>
      <c r="O138" s="1" t="s">
        <v>4388</v>
      </c>
      <c r="P138" s="1" t="s">
        <v>4389</v>
      </c>
      <c r="Q138" s="1" t="s">
        <v>4390</v>
      </c>
      <c r="R138" s="1" t="s">
        <v>4391</v>
      </c>
      <c r="S138" s="1" t="s">
        <v>4392</v>
      </c>
      <c r="T138" s="1" t="s">
        <v>4393</v>
      </c>
      <c r="U138" s="1" t="s">
        <v>4394</v>
      </c>
      <c r="V138" s="1" t="s">
        <v>4395</v>
      </c>
      <c r="W138" s="1" t="s">
        <v>4396</v>
      </c>
      <c r="X138" s="1" t="s">
        <v>4397</v>
      </c>
      <c r="Y138" s="1" t="s">
        <v>4398</v>
      </c>
      <c r="Z138" s="1" t="s">
        <v>4399</v>
      </c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</row>
    <row r="139">
      <c r="A139" s="1" t="s">
        <v>62</v>
      </c>
      <c r="B139" s="1" t="s">
        <v>4400</v>
      </c>
      <c r="C139" s="1" t="s">
        <v>4401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</row>
    <row r="140">
      <c r="A140" s="1" t="s">
        <v>106</v>
      </c>
      <c r="B140" s="1" t="s">
        <v>2689</v>
      </c>
      <c r="C140" s="1" t="s">
        <v>4333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</row>
    <row r="141">
      <c r="A141" s="1" t="s">
        <v>106</v>
      </c>
      <c r="B141" s="1" t="s">
        <v>4402</v>
      </c>
      <c r="C141" s="1" t="s">
        <v>4403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>
      <c r="A142" s="1" t="s">
        <v>106</v>
      </c>
      <c r="B142" s="1" t="s">
        <v>2696</v>
      </c>
      <c r="C142" s="1" t="s">
        <v>4404</v>
      </c>
      <c r="D142" s="1" t="s">
        <v>4405</v>
      </c>
      <c r="E142" s="1" t="s">
        <v>4333</v>
      </c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>
      <c r="A143" s="1" t="s">
        <v>106</v>
      </c>
      <c r="B143" s="1" t="s">
        <v>4406</v>
      </c>
      <c r="C143" s="1" t="s">
        <v>4220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>
      <c r="A144" s="1" t="s">
        <v>106</v>
      </c>
      <c r="B144" s="1" t="s">
        <v>2700</v>
      </c>
      <c r="C144" s="1" t="s">
        <v>4405</v>
      </c>
      <c r="D144" s="1" t="s">
        <v>4407</v>
      </c>
      <c r="E144" s="5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>
      <c r="A145" s="1" t="s">
        <v>106</v>
      </c>
      <c r="B145" s="1" t="s">
        <v>4408</v>
      </c>
      <c r="C145" s="1" t="s">
        <v>4220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>
      <c r="A146" s="1" t="s">
        <v>120</v>
      </c>
      <c r="B146" s="1" t="s">
        <v>4409</v>
      </c>
      <c r="C146" s="1" t="s">
        <v>4410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>
      <c r="A147" s="1" t="s">
        <v>125</v>
      </c>
      <c r="B147" s="1" t="s">
        <v>4411</v>
      </c>
      <c r="C147" s="1" t="s">
        <v>4347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</row>
    <row r="148">
      <c r="A148" s="1" t="s">
        <v>125</v>
      </c>
      <c r="B148" s="1" t="s">
        <v>4412</v>
      </c>
      <c r="C148" s="1" t="s">
        <v>4413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>
      <c r="A149" s="1" t="s">
        <v>125</v>
      </c>
      <c r="B149" s="1" t="s">
        <v>4414</v>
      </c>
      <c r="C149" s="1" t="s">
        <v>4347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>
      <c r="A150" s="1" t="s">
        <v>125</v>
      </c>
      <c r="B150" s="1" t="s">
        <v>4415</v>
      </c>
      <c r="C150" s="1" t="s">
        <v>4220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>
      <c r="A151" s="1" t="s">
        <v>4416</v>
      </c>
      <c r="B151" s="1" t="s">
        <v>4417</v>
      </c>
      <c r="C151" s="1" t="s">
        <v>4418</v>
      </c>
      <c r="D151" s="5"/>
      <c r="E151" s="5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>
      <c r="A152" s="1" t="s">
        <v>140</v>
      </c>
      <c r="B152" s="1" t="s">
        <v>2704</v>
      </c>
      <c r="C152" s="1" t="s">
        <v>4419</v>
      </c>
      <c r="D152" s="1" t="s">
        <v>4420</v>
      </c>
      <c r="E152" s="1" t="s">
        <v>4338</v>
      </c>
      <c r="F152" s="1" t="s">
        <v>4404</v>
      </c>
      <c r="G152" s="1" t="s">
        <v>4421</v>
      </c>
      <c r="H152" s="1" t="s">
        <v>4422</v>
      </c>
      <c r="I152" s="1" t="s">
        <v>4333</v>
      </c>
      <c r="J152" s="1" t="s">
        <v>4423</v>
      </c>
      <c r="K152" s="1" t="s">
        <v>4335</v>
      </c>
      <c r="L152" s="1" t="s">
        <v>4424</v>
      </c>
      <c r="M152" s="1" t="s">
        <v>4425</v>
      </c>
      <c r="N152" s="1" t="s">
        <v>4426</v>
      </c>
      <c r="O152" s="1" t="s">
        <v>4427</v>
      </c>
      <c r="P152" s="1" t="s">
        <v>4428</v>
      </c>
      <c r="Q152" s="1" t="s">
        <v>4429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>
      <c r="A153" s="1" t="s">
        <v>140</v>
      </c>
      <c r="B153" s="1" t="s">
        <v>4430</v>
      </c>
      <c r="C153" s="1" t="s">
        <v>4431</v>
      </c>
      <c r="D153" s="1" t="s">
        <v>4432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>
      <c r="A154" s="1" t="s">
        <v>140</v>
      </c>
      <c r="B154" s="1" t="s">
        <v>4433</v>
      </c>
      <c r="C154" s="1" t="s">
        <v>4347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>
      <c r="A155" s="1" t="s">
        <v>140</v>
      </c>
      <c r="B155" s="1" t="s">
        <v>2714</v>
      </c>
      <c r="C155" s="1" t="s">
        <v>4434</v>
      </c>
      <c r="D155" s="1" t="s">
        <v>4435</v>
      </c>
      <c r="E155" s="1" t="s">
        <v>4436</v>
      </c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>
      <c r="A156" s="1" t="s">
        <v>140</v>
      </c>
      <c r="B156" s="1" t="s">
        <v>4437</v>
      </c>
      <c r="C156" s="1" t="s">
        <v>4351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>
      <c r="A157" s="1" t="s">
        <v>140</v>
      </c>
      <c r="B157" s="1" t="s">
        <v>4438</v>
      </c>
      <c r="C157" s="1" t="s">
        <v>4347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>
      <c r="A158" s="1" t="s">
        <v>144</v>
      </c>
      <c r="B158" s="1" t="s">
        <v>4439</v>
      </c>
      <c r="C158" s="1" t="s">
        <v>4440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>
      <c r="A159" s="1" t="s">
        <v>144</v>
      </c>
      <c r="B159" s="1" t="s">
        <v>4441</v>
      </c>
      <c r="C159" s="1" t="s">
        <v>4442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>
      <c r="A160" s="1" t="s">
        <v>144</v>
      </c>
      <c r="B160" s="1" t="s">
        <v>4443</v>
      </c>
      <c r="C160" s="1" t="s">
        <v>4442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>
      <c r="A161" s="1" t="s">
        <v>146</v>
      </c>
      <c r="B161" s="1" t="s">
        <v>4444</v>
      </c>
      <c r="C161" s="1" t="s">
        <v>4445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>
      <c r="A162" s="1" t="s">
        <v>155</v>
      </c>
      <c r="B162" s="1" t="s">
        <v>4446</v>
      </c>
      <c r="C162" s="1" t="s">
        <v>4338</v>
      </c>
      <c r="D162" s="5"/>
      <c r="E162" s="5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>
      <c r="A163" s="1" t="s">
        <v>155</v>
      </c>
      <c r="B163" s="1" t="s">
        <v>4447</v>
      </c>
      <c r="C163" s="1" t="s">
        <v>4338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>
      <c r="A164" s="1" t="s">
        <v>163</v>
      </c>
      <c r="B164" s="1" t="s">
        <v>4448</v>
      </c>
      <c r="C164" s="1" t="s">
        <v>4449</v>
      </c>
      <c r="D164" s="1" t="s">
        <v>4450</v>
      </c>
      <c r="E164" s="1" t="s">
        <v>4451</v>
      </c>
      <c r="F164" s="1" t="s">
        <v>4452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>
      <c r="A165" s="1" t="s">
        <v>163</v>
      </c>
      <c r="B165" s="1" t="s">
        <v>320</v>
      </c>
      <c r="C165" s="1" t="s">
        <v>4453</v>
      </c>
      <c r="D165" s="1" t="s">
        <v>4454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>
      <c r="A166" s="1" t="s">
        <v>163</v>
      </c>
      <c r="B166" s="1" t="s">
        <v>4455</v>
      </c>
      <c r="C166" s="1" t="s">
        <v>4454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>
      <c r="A167" s="1" t="s">
        <v>163</v>
      </c>
      <c r="B167" s="1" t="s">
        <v>336</v>
      </c>
      <c r="C167" s="1" t="s">
        <v>4454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>
      <c r="A168" s="1" t="s">
        <v>163</v>
      </c>
      <c r="B168" s="1" t="s">
        <v>4456</v>
      </c>
      <c r="C168" s="1" t="s">
        <v>4454</v>
      </c>
      <c r="D168" s="5"/>
      <c r="E168" s="5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>
      <c r="A169" s="1" t="s">
        <v>163</v>
      </c>
      <c r="B169" s="1" t="s">
        <v>4457</v>
      </c>
      <c r="C169" s="1" t="s">
        <v>4454</v>
      </c>
      <c r="D169" s="5"/>
      <c r="E169" s="5"/>
      <c r="F169" s="5"/>
      <c r="G169" s="5"/>
      <c r="H169" s="5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>
      <c r="A170" s="1" t="s">
        <v>163</v>
      </c>
      <c r="B170" s="1" t="s">
        <v>4458</v>
      </c>
      <c r="C170" s="1" t="s">
        <v>4454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>
      <c r="A171" s="1" t="s">
        <v>163</v>
      </c>
      <c r="B171" s="1" t="s">
        <v>4459</v>
      </c>
      <c r="C171" s="1" t="s">
        <v>4454</v>
      </c>
      <c r="D171" s="5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>
      <c r="A172" s="1" t="s">
        <v>163</v>
      </c>
      <c r="B172" s="1" t="s">
        <v>4460</v>
      </c>
      <c r="C172" s="1" t="s">
        <v>4454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>
      <c r="A173" s="1" t="s">
        <v>163</v>
      </c>
      <c r="B173" s="1" t="s">
        <v>4461</v>
      </c>
      <c r="C173" s="1" t="s">
        <v>4454</v>
      </c>
      <c r="D173" s="5"/>
      <c r="E173" s="5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>
      <c r="A174" s="1" t="s">
        <v>163</v>
      </c>
      <c r="B174" s="1" t="s">
        <v>4462</v>
      </c>
      <c r="C174" s="1" t="s">
        <v>4454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>
      <c r="A175" s="1" t="s">
        <v>163</v>
      </c>
      <c r="B175" s="1" t="s">
        <v>4463</v>
      </c>
      <c r="C175" s="1" t="s">
        <v>4464</v>
      </c>
      <c r="D175" s="1" t="s">
        <v>4465</v>
      </c>
      <c r="E175" s="1" t="s">
        <v>4466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>
      <c r="A176" s="1" t="s">
        <v>163</v>
      </c>
      <c r="B176" s="1" t="s">
        <v>4467</v>
      </c>
      <c r="C176" s="1" t="s">
        <v>4468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>
      <c r="A177" s="1" t="s">
        <v>163</v>
      </c>
      <c r="B177" s="1" t="s">
        <v>4469</v>
      </c>
      <c r="C177" s="1" t="s">
        <v>4470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>
      <c r="A178" s="1" t="s">
        <v>163</v>
      </c>
      <c r="B178" s="1" t="s">
        <v>4471</v>
      </c>
      <c r="C178" s="1" t="s">
        <v>4472</v>
      </c>
      <c r="D178" s="1" t="s">
        <v>4473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>
      <c r="A179" s="1" t="s">
        <v>163</v>
      </c>
      <c r="B179" s="1" t="s">
        <v>4474</v>
      </c>
      <c r="C179" s="1" t="s">
        <v>4475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>
      <c r="A180" s="1" t="s">
        <v>163</v>
      </c>
      <c r="B180" s="1" t="s">
        <v>418</v>
      </c>
      <c r="C180" s="1" t="s">
        <v>4476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>
      <c r="A181" s="1" t="s">
        <v>163</v>
      </c>
      <c r="B181" s="1" t="s">
        <v>4477</v>
      </c>
      <c r="C181" s="1" t="s">
        <v>4478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>
      <c r="A182" s="1" t="s">
        <v>163</v>
      </c>
      <c r="B182" s="1" t="s">
        <v>4479</v>
      </c>
      <c r="C182" s="1" t="s">
        <v>4478</v>
      </c>
      <c r="D182" s="5"/>
      <c r="E182" s="5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>
      <c r="A183" s="1" t="s">
        <v>163</v>
      </c>
      <c r="B183" s="1" t="s">
        <v>4480</v>
      </c>
      <c r="C183" s="1" t="s">
        <v>4478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>
      <c r="A184" s="1" t="s">
        <v>163</v>
      </c>
      <c r="B184" s="1" t="s">
        <v>4481</v>
      </c>
      <c r="C184" s="1" t="s">
        <v>4468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>
      <c r="A185" s="1" t="s">
        <v>163</v>
      </c>
      <c r="B185" s="1" t="s">
        <v>4482</v>
      </c>
      <c r="C185" s="1" t="s">
        <v>4468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>
      <c r="A186" s="1" t="s">
        <v>163</v>
      </c>
      <c r="B186" s="1" t="s">
        <v>4483</v>
      </c>
      <c r="C186" s="1" t="s">
        <v>4220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>
      <c r="A187" s="1" t="s">
        <v>163</v>
      </c>
      <c r="B187" s="1" t="s">
        <v>4484</v>
      </c>
      <c r="C187" s="1" t="s">
        <v>4220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>
      <c r="A188" s="1" t="s">
        <v>163</v>
      </c>
      <c r="B188" s="1" t="s">
        <v>4485</v>
      </c>
      <c r="C188" s="1" t="s">
        <v>4486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>
      <c r="A189" s="1" t="s">
        <v>163</v>
      </c>
      <c r="B189" s="1" t="s">
        <v>4487</v>
      </c>
      <c r="C189" s="1" t="s">
        <v>4488</v>
      </c>
      <c r="D189" s="1" t="s">
        <v>4489</v>
      </c>
      <c r="E189" s="1" t="s">
        <v>4490</v>
      </c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>
      <c r="A190" s="1" t="s">
        <v>163</v>
      </c>
      <c r="B190" s="1" t="s">
        <v>4491</v>
      </c>
      <c r="C190" s="1" t="s">
        <v>4492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>
      <c r="A191" s="1" t="s">
        <v>163</v>
      </c>
      <c r="B191" s="1" t="s">
        <v>577</v>
      </c>
      <c r="C191" s="1" t="s">
        <v>4225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>
      <c r="A192" s="1" t="s">
        <v>163</v>
      </c>
      <c r="B192" s="1" t="s">
        <v>4493</v>
      </c>
      <c r="C192" s="1" t="s">
        <v>4468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>
      <c r="A193" s="1" t="s">
        <v>163</v>
      </c>
      <c r="B193" s="1" t="s">
        <v>4494</v>
      </c>
      <c r="C193" s="1" t="s">
        <v>4495</v>
      </c>
      <c r="D193" s="1" t="s">
        <v>4496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>
      <c r="A194" s="1" t="s">
        <v>163</v>
      </c>
      <c r="B194" s="1" t="s">
        <v>4497</v>
      </c>
      <c r="C194" s="1" t="s">
        <v>4440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>
      <c r="A195" s="1" t="s">
        <v>163</v>
      </c>
      <c r="B195" s="1" t="s">
        <v>739</v>
      </c>
      <c r="C195" s="1" t="s">
        <v>4498</v>
      </c>
      <c r="D195" s="5"/>
      <c r="E195" s="5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>
      <c r="A196" s="1" t="s">
        <v>2731</v>
      </c>
      <c r="B196" s="1" t="s">
        <v>2732</v>
      </c>
      <c r="C196" s="1" t="s">
        <v>4220</v>
      </c>
      <c r="D196" s="1" t="s">
        <v>4347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>
      <c r="A197" s="1" t="s">
        <v>2731</v>
      </c>
      <c r="B197" s="1" t="s">
        <v>4499</v>
      </c>
      <c r="C197" s="1" t="s">
        <v>4500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>
      <c r="A198" s="1" t="s">
        <v>2731</v>
      </c>
      <c r="B198" s="1" t="s">
        <v>4501</v>
      </c>
      <c r="C198" s="1" t="s">
        <v>4267</v>
      </c>
      <c r="D198" s="5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>
      <c r="A199" s="1" t="s">
        <v>2731</v>
      </c>
      <c r="B199" s="1" t="s">
        <v>4502</v>
      </c>
      <c r="C199" s="1" t="s">
        <v>4503</v>
      </c>
      <c r="D199" s="1" t="s">
        <v>4504</v>
      </c>
      <c r="E199" s="1" t="s">
        <v>4505</v>
      </c>
      <c r="F199" s="1" t="s">
        <v>4506</v>
      </c>
      <c r="G199" s="1" t="s">
        <v>4507</v>
      </c>
      <c r="H199" s="1" t="s">
        <v>4508</v>
      </c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>
      <c r="A200" s="1" t="s">
        <v>746</v>
      </c>
      <c r="B200" s="1" t="s">
        <v>4509</v>
      </c>
      <c r="C200" s="1" t="s">
        <v>4347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>
      <c r="A201" s="1" t="s">
        <v>746</v>
      </c>
      <c r="B201" s="1" t="s">
        <v>4510</v>
      </c>
      <c r="C201" s="1" t="s">
        <v>4511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>
      <c r="A202" s="1" t="s">
        <v>746</v>
      </c>
      <c r="B202" s="1" t="s">
        <v>4512</v>
      </c>
      <c r="C202" s="1" t="s">
        <v>4513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>
      <c r="A203" s="1" t="s">
        <v>746</v>
      </c>
      <c r="B203" s="1" t="s">
        <v>4514</v>
      </c>
      <c r="C203" s="1" t="s">
        <v>4515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>
      <c r="A204" s="1" t="s">
        <v>746</v>
      </c>
      <c r="B204" s="1" t="s">
        <v>4516</v>
      </c>
      <c r="C204" s="1" t="s">
        <v>4515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>
      <c r="A205" s="1" t="s">
        <v>746</v>
      </c>
      <c r="B205" s="1" t="s">
        <v>4517</v>
      </c>
      <c r="C205" s="1" t="s">
        <v>4515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>
      <c r="A206" s="1" t="s">
        <v>746</v>
      </c>
      <c r="B206" s="1" t="s">
        <v>4518</v>
      </c>
      <c r="C206" s="1" t="s">
        <v>4515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>
      <c r="A207" s="1" t="s">
        <v>746</v>
      </c>
      <c r="B207" s="1" t="s">
        <v>4519</v>
      </c>
      <c r="C207" s="1" t="s">
        <v>4515</v>
      </c>
      <c r="D207" s="5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>
      <c r="A208" s="1" t="s">
        <v>746</v>
      </c>
      <c r="B208" s="1" t="s">
        <v>4520</v>
      </c>
      <c r="C208" s="1" t="s">
        <v>4515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>
      <c r="A209" s="1" t="s">
        <v>749</v>
      </c>
      <c r="B209" s="1" t="s">
        <v>752</v>
      </c>
      <c r="C209" s="1" t="s">
        <v>4332</v>
      </c>
      <c r="D209" s="5"/>
      <c r="E209" s="5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>
      <c r="A210" s="1" t="s">
        <v>749</v>
      </c>
      <c r="B210" s="1" t="s">
        <v>2740</v>
      </c>
      <c r="C210" s="1" t="s">
        <v>4521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>
      <c r="A211" s="1" t="s">
        <v>749</v>
      </c>
      <c r="B211" s="1" t="s">
        <v>760</v>
      </c>
      <c r="C211" s="1" t="s">
        <v>4338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>
      <c r="A212" s="1" t="s">
        <v>749</v>
      </c>
      <c r="B212" s="1" t="s">
        <v>2742</v>
      </c>
      <c r="C212" s="1" t="s">
        <v>4422</v>
      </c>
      <c r="D212" s="1" t="s">
        <v>4521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>
      <c r="A213" s="1" t="s">
        <v>749</v>
      </c>
      <c r="B213" s="1" t="s">
        <v>763</v>
      </c>
      <c r="C213" s="1" t="s">
        <v>4422</v>
      </c>
      <c r="D213" s="1" t="s">
        <v>4521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>
      <c r="A214" s="1" t="s">
        <v>749</v>
      </c>
      <c r="B214" s="1" t="s">
        <v>2748</v>
      </c>
      <c r="C214" s="1" t="s">
        <v>4422</v>
      </c>
      <c r="D214" s="1" t="s">
        <v>4333</v>
      </c>
      <c r="E214" s="1" t="s">
        <v>4521</v>
      </c>
      <c r="F214" s="1" t="s">
        <v>4334</v>
      </c>
      <c r="G214" s="1" t="s">
        <v>4522</v>
      </c>
      <c r="H214" s="1" t="s">
        <v>4423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>
      <c r="A215" s="1" t="s">
        <v>749</v>
      </c>
      <c r="B215" s="1" t="s">
        <v>2755</v>
      </c>
      <c r="C215" s="1" t="s">
        <v>4422</v>
      </c>
      <c r="D215" s="1" t="s">
        <v>4521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>
      <c r="A216" s="1" t="s">
        <v>768</v>
      </c>
      <c r="B216" s="1" t="s">
        <v>769</v>
      </c>
      <c r="C216" s="1" t="s">
        <v>4347</v>
      </c>
      <c r="D216" s="5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>
      <c r="A217" s="1" t="s">
        <v>768</v>
      </c>
      <c r="B217" s="1" t="s">
        <v>772</v>
      </c>
      <c r="C217" s="1" t="s">
        <v>4347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>
      <c r="A218" s="1" t="s">
        <v>768</v>
      </c>
      <c r="B218" s="1" t="s">
        <v>4523</v>
      </c>
      <c r="C218" s="1" t="s">
        <v>4347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>
      <c r="A219" s="1" t="s">
        <v>768</v>
      </c>
      <c r="B219" s="1" t="s">
        <v>4524</v>
      </c>
      <c r="C219" s="1" t="s">
        <v>4347</v>
      </c>
      <c r="D219" s="5"/>
      <c r="E219" s="5"/>
      <c r="F219" s="5"/>
      <c r="G219" s="5"/>
      <c r="H219" s="5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>
      <c r="A220" s="1" t="s">
        <v>768</v>
      </c>
      <c r="B220" s="1" t="s">
        <v>4525</v>
      </c>
      <c r="C220" s="1" t="s">
        <v>4347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>
      <c r="A221" s="1" t="s">
        <v>768</v>
      </c>
      <c r="B221" s="1" t="s">
        <v>4526</v>
      </c>
      <c r="C221" s="1" t="s">
        <v>4347</v>
      </c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>
      <c r="A222" s="1" t="s">
        <v>768</v>
      </c>
      <c r="B222" s="1" t="s">
        <v>4527</v>
      </c>
      <c r="C222" s="1" t="s">
        <v>4347</v>
      </c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>
      <c r="A223" s="1" t="s">
        <v>768</v>
      </c>
      <c r="B223" s="1" t="s">
        <v>4528</v>
      </c>
      <c r="C223" s="1" t="s">
        <v>4347</v>
      </c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>
      <c r="A224" s="1" t="s">
        <v>768</v>
      </c>
      <c r="B224" s="1" t="s">
        <v>4529</v>
      </c>
      <c r="C224" s="1" t="s">
        <v>4347</v>
      </c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>
      <c r="A225" s="1" t="s">
        <v>768</v>
      </c>
      <c r="B225" s="1" t="s">
        <v>4530</v>
      </c>
      <c r="C225" s="1" t="s">
        <v>4347</v>
      </c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>
      <c r="A226" s="1" t="s">
        <v>768</v>
      </c>
      <c r="B226" s="1" t="s">
        <v>4531</v>
      </c>
      <c r="C226" s="1" t="s">
        <v>4347</v>
      </c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>
      <c r="A227" s="1" t="s">
        <v>768</v>
      </c>
      <c r="B227" s="1" t="s">
        <v>4532</v>
      </c>
      <c r="C227" s="1" t="s">
        <v>4347</v>
      </c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>
      <c r="A228" s="1" t="s">
        <v>768</v>
      </c>
      <c r="B228" s="1" t="s">
        <v>4533</v>
      </c>
      <c r="C228" s="1" t="s">
        <v>4534</v>
      </c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>
      <c r="A229" s="1" t="s">
        <v>768</v>
      </c>
      <c r="B229" s="1" t="s">
        <v>4535</v>
      </c>
      <c r="C229" s="1" t="s">
        <v>4347</v>
      </c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>
      <c r="A230" s="1" t="s">
        <v>768</v>
      </c>
      <c r="B230" s="1" t="s">
        <v>4536</v>
      </c>
      <c r="C230" s="1" t="s">
        <v>4347</v>
      </c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>
      <c r="A231" s="1" t="s">
        <v>768</v>
      </c>
      <c r="B231" s="1" t="s">
        <v>775</v>
      </c>
      <c r="C231" s="1" t="s">
        <v>4347</v>
      </c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>
      <c r="A232" s="1" t="s">
        <v>768</v>
      </c>
      <c r="B232" s="1" t="s">
        <v>4537</v>
      </c>
      <c r="C232" s="1" t="s">
        <v>4347</v>
      </c>
      <c r="D232" s="5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>
      <c r="A233" s="1" t="s">
        <v>768</v>
      </c>
      <c r="B233" s="1" t="s">
        <v>4538</v>
      </c>
      <c r="C233" s="1" t="s">
        <v>4220</v>
      </c>
      <c r="D233" s="5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>
      <c r="A234" s="1" t="s">
        <v>768</v>
      </c>
      <c r="B234" s="1" t="s">
        <v>4539</v>
      </c>
      <c r="C234" s="1" t="s">
        <v>4347</v>
      </c>
      <c r="D234" s="5"/>
      <c r="E234" s="5"/>
      <c r="F234" s="5"/>
      <c r="G234" s="5"/>
      <c r="H234" s="5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>
      <c r="A235" s="1" t="s">
        <v>768</v>
      </c>
      <c r="B235" s="1" t="s">
        <v>4540</v>
      </c>
      <c r="C235" s="1" t="s">
        <v>4347</v>
      </c>
      <c r="D235" s="5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>
      <c r="A236" s="1" t="s">
        <v>768</v>
      </c>
      <c r="B236" s="1" t="s">
        <v>4541</v>
      </c>
      <c r="C236" s="1" t="s">
        <v>4347</v>
      </c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>
      <c r="A237" s="1" t="s">
        <v>768</v>
      </c>
      <c r="B237" s="1" t="s">
        <v>4542</v>
      </c>
      <c r="C237" s="1" t="s">
        <v>4347</v>
      </c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>
      <c r="A238" s="1" t="s">
        <v>768</v>
      </c>
      <c r="B238" s="1" t="s">
        <v>4543</v>
      </c>
      <c r="C238" s="1" t="s">
        <v>4347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>
      <c r="A239" s="1" t="s">
        <v>768</v>
      </c>
      <c r="B239" s="1" t="s">
        <v>4544</v>
      </c>
      <c r="C239" s="1" t="s">
        <v>4545</v>
      </c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>
      <c r="A240" s="1" t="s">
        <v>768</v>
      </c>
      <c r="B240" s="1" t="s">
        <v>4546</v>
      </c>
      <c r="C240" s="1" t="s">
        <v>4347</v>
      </c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>
      <c r="A241" s="1" t="s">
        <v>768</v>
      </c>
      <c r="B241" s="1" t="s">
        <v>4547</v>
      </c>
      <c r="C241" s="1" t="s">
        <v>4347</v>
      </c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>
      <c r="A242" s="1" t="s">
        <v>768</v>
      </c>
      <c r="B242" s="1" t="s">
        <v>4548</v>
      </c>
      <c r="C242" s="1" t="s">
        <v>4347</v>
      </c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>
      <c r="A243" s="1" t="s">
        <v>768</v>
      </c>
      <c r="B243" s="1" t="s">
        <v>4549</v>
      </c>
      <c r="C243" s="1" t="s">
        <v>4347</v>
      </c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>
      <c r="A244" s="1" t="s">
        <v>768</v>
      </c>
      <c r="B244" s="1" t="s">
        <v>4550</v>
      </c>
      <c r="C244" s="1" t="s">
        <v>4347</v>
      </c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>
      <c r="A245" s="1" t="s">
        <v>768</v>
      </c>
      <c r="B245" s="1" t="s">
        <v>4551</v>
      </c>
      <c r="C245" s="1" t="s">
        <v>4347</v>
      </c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>
      <c r="A246" s="1" t="s">
        <v>768</v>
      </c>
      <c r="B246" s="1" t="s">
        <v>4552</v>
      </c>
      <c r="C246" s="1" t="s">
        <v>4347</v>
      </c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>
      <c r="A247" s="1" t="s">
        <v>768</v>
      </c>
      <c r="B247" s="1" t="s">
        <v>786</v>
      </c>
      <c r="C247" s="1" t="s">
        <v>4347</v>
      </c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>
      <c r="A248" s="1" t="s">
        <v>768</v>
      </c>
      <c r="B248" s="1" t="s">
        <v>4553</v>
      </c>
      <c r="C248" s="1" t="s">
        <v>4347</v>
      </c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>
      <c r="A249" s="1" t="s">
        <v>791</v>
      </c>
      <c r="B249" s="1" t="s">
        <v>792</v>
      </c>
      <c r="C249" s="1" t="s">
        <v>4220</v>
      </c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>
      <c r="A250" s="1" t="s">
        <v>2761</v>
      </c>
      <c r="B250" s="1" t="s">
        <v>4554</v>
      </c>
      <c r="C250" s="1" t="s">
        <v>4555</v>
      </c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>
      <c r="A251" s="1" t="s">
        <v>800</v>
      </c>
      <c r="B251" s="1" t="s">
        <v>801</v>
      </c>
      <c r="C251" s="1" t="s">
        <v>4556</v>
      </c>
      <c r="D251" s="1" t="s">
        <v>4557</v>
      </c>
      <c r="E251" s="1" t="s">
        <v>4558</v>
      </c>
      <c r="F251" s="1" t="s">
        <v>4559</v>
      </c>
      <c r="G251" s="1" t="s">
        <v>4560</v>
      </c>
      <c r="H251" s="1" t="s">
        <v>4561</v>
      </c>
      <c r="I251" s="1" t="s">
        <v>4562</v>
      </c>
      <c r="J251" s="1" t="s">
        <v>4563</v>
      </c>
      <c r="K251" s="1" t="s">
        <v>4564</v>
      </c>
      <c r="L251" s="1" t="s">
        <v>4565</v>
      </c>
      <c r="M251" s="1" t="s">
        <v>4338</v>
      </c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>
      <c r="A252" s="1" t="s">
        <v>800</v>
      </c>
      <c r="B252" s="1" t="s">
        <v>4566</v>
      </c>
      <c r="C252" s="1" t="s">
        <v>4567</v>
      </c>
      <c r="D252" s="1" t="s">
        <v>4568</v>
      </c>
      <c r="E252" s="1" t="s">
        <v>4569</v>
      </c>
      <c r="F252" s="1" t="s">
        <v>4570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>
      <c r="A253" s="1" t="s">
        <v>800</v>
      </c>
      <c r="B253" s="1" t="s">
        <v>4571</v>
      </c>
      <c r="C253" s="1" t="s">
        <v>4572</v>
      </c>
      <c r="D253" s="1" t="s">
        <v>4573</v>
      </c>
      <c r="E253" s="1" t="s">
        <v>4574</v>
      </c>
      <c r="F253" s="1" t="s">
        <v>4575</v>
      </c>
      <c r="G253" s="1" t="s">
        <v>4576</v>
      </c>
      <c r="H253" s="1" t="s">
        <v>4577</v>
      </c>
      <c r="I253" s="1" t="s">
        <v>4578</v>
      </c>
      <c r="J253" s="1" t="s">
        <v>4579</v>
      </c>
      <c r="K253" s="1" t="s">
        <v>4580</v>
      </c>
      <c r="L253" s="1" t="s">
        <v>4581</v>
      </c>
      <c r="M253" s="1" t="s">
        <v>4582</v>
      </c>
      <c r="N253" s="1" t="s">
        <v>4225</v>
      </c>
      <c r="O253" s="1" t="s">
        <v>4583</v>
      </c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>
      <c r="A254" s="1" t="s">
        <v>800</v>
      </c>
      <c r="B254" s="1" t="s">
        <v>4584</v>
      </c>
      <c r="C254" s="1" t="s">
        <v>4585</v>
      </c>
      <c r="D254" s="1" t="s">
        <v>4586</v>
      </c>
      <c r="E254" s="1" t="s">
        <v>4587</v>
      </c>
      <c r="F254" s="1" t="s">
        <v>4588</v>
      </c>
      <c r="G254" s="1" t="s">
        <v>4589</v>
      </c>
      <c r="H254" s="1" t="s">
        <v>4590</v>
      </c>
      <c r="I254" s="1" t="s">
        <v>4591</v>
      </c>
      <c r="J254" s="1" t="s">
        <v>4583</v>
      </c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>
      <c r="A255" s="1" t="s">
        <v>800</v>
      </c>
      <c r="B255" s="1" t="s">
        <v>4592</v>
      </c>
      <c r="C255" s="1" t="s">
        <v>4593</v>
      </c>
      <c r="D255" s="1" t="s">
        <v>4220</v>
      </c>
      <c r="E255" s="1" t="s">
        <v>4594</v>
      </c>
      <c r="F255" s="1" t="s">
        <v>4595</v>
      </c>
      <c r="G255" s="1" t="s">
        <v>4596</v>
      </c>
      <c r="H255" s="1" t="s">
        <v>4597</v>
      </c>
      <c r="I255" s="1" t="s">
        <v>4598</v>
      </c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>
      <c r="A256" s="1" t="s">
        <v>800</v>
      </c>
      <c r="B256" s="1" t="s">
        <v>4599</v>
      </c>
      <c r="C256" s="1" t="s">
        <v>4600</v>
      </c>
      <c r="D256" s="1" t="s">
        <v>4601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>
      <c r="A257" s="1" t="s">
        <v>4602</v>
      </c>
      <c r="B257" s="1" t="s">
        <v>4603</v>
      </c>
      <c r="C257" s="1" t="s">
        <v>4604</v>
      </c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>
      <c r="A258" s="1" t="s">
        <v>4602</v>
      </c>
      <c r="B258" s="1" t="s">
        <v>4605</v>
      </c>
      <c r="C258" s="1" t="s">
        <v>4604</v>
      </c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>
      <c r="A259" s="1" t="s">
        <v>4602</v>
      </c>
      <c r="B259" s="1" t="s">
        <v>4606</v>
      </c>
      <c r="C259" s="1" t="s">
        <v>4604</v>
      </c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>
      <c r="A260" s="1" t="s">
        <v>4602</v>
      </c>
      <c r="B260" s="1" t="s">
        <v>4607</v>
      </c>
      <c r="C260" s="1" t="s">
        <v>4608</v>
      </c>
      <c r="D260" s="1" t="s">
        <v>4604</v>
      </c>
      <c r="E260" s="1" t="s">
        <v>4609</v>
      </c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>
      <c r="A261" s="1" t="s">
        <v>4602</v>
      </c>
      <c r="B261" s="1" t="s">
        <v>4610</v>
      </c>
      <c r="C261" s="1" t="s">
        <v>4604</v>
      </c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>
      <c r="A262" s="1" t="s">
        <v>4602</v>
      </c>
      <c r="B262" s="1" t="s">
        <v>4611</v>
      </c>
      <c r="C262" s="1" t="s">
        <v>4612</v>
      </c>
      <c r="D262" s="1" t="s">
        <v>4604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>
      <c r="A263" s="1" t="s">
        <v>4602</v>
      </c>
      <c r="B263" s="1" t="s">
        <v>4613</v>
      </c>
      <c r="C263" s="1" t="s">
        <v>4604</v>
      </c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>
      <c r="A264" s="1" t="s">
        <v>4602</v>
      </c>
      <c r="B264" s="1" t="s">
        <v>4614</v>
      </c>
      <c r="C264" s="1" t="s">
        <v>4604</v>
      </c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>
      <c r="A265" s="1" t="s">
        <v>4602</v>
      </c>
      <c r="B265" s="1" t="s">
        <v>4615</v>
      </c>
      <c r="C265" s="1" t="s">
        <v>4604</v>
      </c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>
      <c r="A266" s="1" t="s">
        <v>4602</v>
      </c>
      <c r="B266" s="1" t="s">
        <v>4616</v>
      </c>
      <c r="C266" s="1" t="s">
        <v>4604</v>
      </c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>
      <c r="A267" s="1" t="s">
        <v>4602</v>
      </c>
      <c r="B267" s="1" t="s">
        <v>4617</v>
      </c>
      <c r="C267" s="1" t="s">
        <v>4604</v>
      </c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>
      <c r="A268" s="1" t="s">
        <v>4602</v>
      </c>
      <c r="B268" s="1" t="s">
        <v>4618</v>
      </c>
      <c r="C268" s="1" t="s">
        <v>4604</v>
      </c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>
      <c r="A269" s="1" t="s">
        <v>4602</v>
      </c>
      <c r="B269" s="1" t="s">
        <v>4619</v>
      </c>
      <c r="C269" s="1" t="s">
        <v>4604</v>
      </c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>
      <c r="A270" s="1" t="s">
        <v>4602</v>
      </c>
      <c r="B270" s="1" t="s">
        <v>4620</v>
      </c>
      <c r="C270" s="1" t="s">
        <v>4604</v>
      </c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>
      <c r="A271" s="1" t="s">
        <v>4602</v>
      </c>
      <c r="B271" s="1" t="s">
        <v>4621</v>
      </c>
      <c r="C271" s="1" t="s">
        <v>4604</v>
      </c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>
      <c r="A272" s="1" t="s">
        <v>4602</v>
      </c>
      <c r="B272" s="1" t="s">
        <v>4622</v>
      </c>
      <c r="C272" s="1" t="s">
        <v>4623</v>
      </c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>
      <c r="A273" s="1" t="s">
        <v>4602</v>
      </c>
      <c r="B273" s="1" t="s">
        <v>4624</v>
      </c>
      <c r="C273" s="1" t="s">
        <v>4625</v>
      </c>
      <c r="D273" s="1" t="s">
        <v>4604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>
      <c r="A274" s="1" t="s">
        <v>4602</v>
      </c>
      <c r="B274" s="1" t="s">
        <v>4626</v>
      </c>
      <c r="C274" s="1" t="s">
        <v>4604</v>
      </c>
      <c r="D274" s="5"/>
      <c r="E274" s="5"/>
      <c r="F274" s="5"/>
      <c r="G274" s="5"/>
      <c r="H274" s="5"/>
      <c r="I274" s="5"/>
      <c r="J274" s="5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>
      <c r="A275" s="1" t="s">
        <v>4602</v>
      </c>
      <c r="B275" s="1" t="s">
        <v>4627</v>
      </c>
      <c r="C275" s="1" t="s">
        <v>4604</v>
      </c>
      <c r="D275" s="5"/>
      <c r="E275" s="5"/>
      <c r="F275" s="5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>
      <c r="A276" s="1" t="s">
        <v>4602</v>
      </c>
      <c r="B276" s="1" t="s">
        <v>4628</v>
      </c>
      <c r="C276" s="1" t="s">
        <v>4604</v>
      </c>
      <c r="D276" s="5"/>
      <c r="E276" s="5"/>
      <c r="F276" s="5"/>
      <c r="G276" s="5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>
      <c r="A277" s="1" t="s">
        <v>4602</v>
      </c>
      <c r="B277" s="1" t="s">
        <v>4629</v>
      </c>
      <c r="C277" s="1" t="s">
        <v>4604</v>
      </c>
      <c r="D277" s="5"/>
      <c r="E277" s="5"/>
      <c r="F277" s="5"/>
      <c r="G277" s="5"/>
      <c r="H277" s="5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</row>
    <row r="278">
      <c r="A278" s="1" t="s">
        <v>2764</v>
      </c>
      <c r="B278" s="1" t="s">
        <v>4630</v>
      </c>
      <c r="C278" s="1" t="s">
        <v>4220</v>
      </c>
      <c r="D278" s="5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</row>
    <row r="279">
      <c r="A279" s="1" t="s">
        <v>2764</v>
      </c>
      <c r="B279" s="1" t="s">
        <v>4631</v>
      </c>
      <c r="C279" s="1" t="s">
        <v>4220</v>
      </c>
      <c r="D279" s="5"/>
      <c r="E279" s="5"/>
      <c r="F279" s="5"/>
      <c r="G279" s="5"/>
      <c r="H279" s="5"/>
      <c r="I279" s="5"/>
      <c r="J279" s="5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</row>
    <row r="280">
      <c r="A280" s="1" t="s">
        <v>819</v>
      </c>
      <c r="B280" s="1" t="s">
        <v>4632</v>
      </c>
      <c r="C280" s="1" t="s">
        <v>4347</v>
      </c>
      <c r="D280" s="5"/>
      <c r="E280" s="5"/>
      <c r="F280" s="5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</row>
    <row r="281">
      <c r="A281" s="1" t="s">
        <v>819</v>
      </c>
      <c r="B281" s="1" t="s">
        <v>4633</v>
      </c>
      <c r="C281" s="1" t="s">
        <v>4634</v>
      </c>
      <c r="D281" s="5"/>
      <c r="E281" s="5"/>
      <c r="F281" s="5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>
      <c r="A282" s="1" t="s">
        <v>830</v>
      </c>
      <c r="B282" s="1" t="s">
        <v>2767</v>
      </c>
      <c r="C282" s="1" t="s">
        <v>4635</v>
      </c>
      <c r="D282" s="1" t="s">
        <v>4636</v>
      </c>
      <c r="E282" s="1" t="s">
        <v>4637</v>
      </c>
      <c r="F282" s="1" t="s">
        <v>4638</v>
      </c>
      <c r="G282" s="1" t="s">
        <v>4338</v>
      </c>
      <c r="H282" s="1" t="s">
        <v>4639</v>
      </c>
      <c r="I282" s="1" t="s">
        <v>4422</v>
      </c>
      <c r="J282" s="1" t="s">
        <v>4333</v>
      </c>
      <c r="K282" s="1" t="s">
        <v>4521</v>
      </c>
      <c r="L282" s="1" t="s">
        <v>4640</v>
      </c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</row>
    <row r="283">
      <c r="A283" s="1" t="s">
        <v>830</v>
      </c>
      <c r="B283" s="1" t="s">
        <v>4641</v>
      </c>
      <c r="C283" s="1" t="s">
        <v>4642</v>
      </c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</row>
    <row r="284">
      <c r="A284" s="1" t="s">
        <v>4643</v>
      </c>
      <c r="B284" s="1" t="s">
        <v>4644</v>
      </c>
      <c r="C284" s="1" t="s">
        <v>4220</v>
      </c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</row>
    <row r="285">
      <c r="A285" s="1" t="s">
        <v>834</v>
      </c>
      <c r="B285" s="1" t="s">
        <v>4645</v>
      </c>
      <c r="C285" s="1" t="s">
        <v>4220</v>
      </c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</row>
    <row r="286">
      <c r="A286" s="1" t="s">
        <v>834</v>
      </c>
      <c r="B286" s="1" t="s">
        <v>4646</v>
      </c>
      <c r="C286" s="1" t="s">
        <v>4647</v>
      </c>
      <c r="D286" s="1" t="s">
        <v>4648</v>
      </c>
      <c r="E286" s="1" t="s">
        <v>4649</v>
      </c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</row>
    <row r="287">
      <c r="A287" s="1" t="s">
        <v>836</v>
      </c>
      <c r="B287" s="1" t="s">
        <v>2783</v>
      </c>
      <c r="C287" s="1" t="s">
        <v>4225</v>
      </c>
      <c r="D287" s="1" t="s">
        <v>4650</v>
      </c>
      <c r="E287" s="1" t="s">
        <v>4347</v>
      </c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</row>
    <row r="288">
      <c r="A288" s="1" t="s">
        <v>836</v>
      </c>
      <c r="B288" s="1" t="s">
        <v>4651</v>
      </c>
      <c r="C288" s="1" t="s">
        <v>4652</v>
      </c>
      <c r="D288" s="1" t="s">
        <v>4653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</row>
    <row r="289">
      <c r="A289" s="1" t="s">
        <v>836</v>
      </c>
      <c r="B289" s="1" t="s">
        <v>4654</v>
      </c>
      <c r="C289" s="1" t="s">
        <v>4655</v>
      </c>
      <c r="D289" s="1" t="s">
        <v>4656</v>
      </c>
      <c r="E289" s="1" t="s">
        <v>4657</v>
      </c>
      <c r="F289" s="1" t="s">
        <v>4658</v>
      </c>
      <c r="G289" s="1" t="s">
        <v>4659</v>
      </c>
      <c r="H289" s="1" t="s">
        <v>4660</v>
      </c>
      <c r="I289" s="1" t="s">
        <v>4661</v>
      </c>
      <c r="J289" s="1" t="s">
        <v>4662</v>
      </c>
      <c r="K289" s="1" t="s">
        <v>4663</v>
      </c>
      <c r="L289" s="1" t="s">
        <v>4664</v>
      </c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</row>
    <row r="290">
      <c r="A290" s="1" t="s">
        <v>836</v>
      </c>
      <c r="B290" s="1" t="s">
        <v>4665</v>
      </c>
      <c r="C290" s="1" t="s">
        <v>4666</v>
      </c>
      <c r="D290" s="1" t="s">
        <v>4662</v>
      </c>
      <c r="E290" s="1" t="s">
        <v>4663</v>
      </c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</row>
    <row r="291">
      <c r="A291" s="1" t="s">
        <v>836</v>
      </c>
      <c r="B291" s="1" t="s">
        <v>4667</v>
      </c>
      <c r="C291" s="1" t="s">
        <v>4225</v>
      </c>
      <c r="D291" s="1" t="s">
        <v>4668</v>
      </c>
      <c r="E291" s="1" t="s">
        <v>4659</v>
      </c>
      <c r="F291" s="1" t="s">
        <v>4669</v>
      </c>
      <c r="G291" s="1" t="s">
        <v>4662</v>
      </c>
      <c r="H291" s="1" t="s">
        <v>4670</v>
      </c>
      <c r="I291" s="1" t="s">
        <v>4663</v>
      </c>
      <c r="J291" s="1" t="s">
        <v>4671</v>
      </c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</row>
    <row r="292">
      <c r="A292" s="1" t="s">
        <v>836</v>
      </c>
      <c r="B292" s="1" t="s">
        <v>2785</v>
      </c>
      <c r="C292" s="1" t="s">
        <v>4672</v>
      </c>
      <c r="D292" s="1" t="s">
        <v>4663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</row>
    <row r="293">
      <c r="A293" s="1" t="s">
        <v>836</v>
      </c>
      <c r="B293" s="1" t="s">
        <v>4673</v>
      </c>
      <c r="C293" s="1" t="s">
        <v>4220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</row>
    <row r="294">
      <c r="A294" s="1" t="s">
        <v>836</v>
      </c>
      <c r="B294" s="1" t="s">
        <v>2786</v>
      </c>
      <c r="C294" s="1" t="s">
        <v>4422</v>
      </c>
      <c r="D294" s="1" t="s">
        <v>4333</v>
      </c>
      <c r="E294" s="1" t="s">
        <v>4640</v>
      </c>
      <c r="F294" s="1" t="s">
        <v>4334</v>
      </c>
      <c r="G294" s="1" t="s">
        <v>4335</v>
      </c>
      <c r="H294" s="1" t="s">
        <v>4674</v>
      </c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</row>
    <row r="295">
      <c r="A295" s="1" t="s">
        <v>836</v>
      </c>
      <c r="B295" s="1" t="s">
        <v>4675</v>
      </c>
      <c r="C295" s="1" t="s">
        <v>4220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</row>
    <row r="296">
      <c r="A296" s="1" t="s">
        <v>836</v>
      </c>
      <c r="B296" s="1" t="s">
        <v>4676</v>
      </c>
      <c r="C296" s="1" t="s">
        <v>4220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</row>
    <row r="297">
      <c r="A297" s="1" t="s">
        <v>836</v>
      </c>
      <c r="B297" s="1" t="s">
        <v>4677</v>
      </c>
      <c r="C297" s="1" t="s">
        <v>4220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</row>
    <row r="298">
      <c r="A298" s="1" t="s">
        <v>836</v>
      </c>
      <c r="B298" s="1" t="s">
        <v>4678</v>
      </c>
      <c r="C298" s="1" t="s">
        <v>4220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</row>
    <row r="299">
      <c r="A299" s="1" t="s">
        <v>836</v>
      </c>
      <c r="B299" s="1" t="s">
        <v>4679</v>
      </c>
      <c r="C299" s="1" t="s">
        <v>4220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</row>
    <row r="300">
      <c r="A300" s="1" t="s">
        <v>836</v>
      </c>
      <c r="B300" s="1" t="s">
        <v>4680</v>
      </c>
      <c r="C300" s="1" t="s">
        <v>4220</v>
      </c>
      <c r="D300" s="5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</row>
    <row r="301">
      <c r="A301" s="1" t="s">
        <v>836</v>
      </c>
      <c r="B301" s="1" t="s">
        <v>849</v>
      </c>
      <c r="C301" s="1" t="s">
        <v>4662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</row>
    <row r="302">
      <c r="A302" s="1" t="s">
        <v>836</v>
      </c>
      <c r="B302" s="1" t="s">
        <v>4681</v>
      </c>
      <c r="C302" s="1" t="s">
        <v>4220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</row>
    <row r="303">
      <c r="A303" s="1" t="s">
        <v>836</v>
      </c>
      <c r="B303" s="1" t="s">
        <v>4682</v>
      </c>
      <c r="C303" s="1" t="s">
        <v>4220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</row>
    <row r="304">
      <c r="A304" s="1" t="s">
        <v>836</v>
      </c>
      <c r="B304" s="1" t="s">
        <v>4683</v>
      </c>
      <c r="C304" s="1" t="s">
        <v>4220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</row>
    <row r="305">
      <c r="A305" s="1" t="s">
        <v>836</v>
      </c>
      <c r="B305" s="1" t="s">
        <v>853</v>
      </c>
      <c r="C305" s="1" t="s">
        <v>4220</v>
      </c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</row>
    <row r="306">
      <c r="A306" s="1" t="s">
        <v>836</v>
      </c>
      <c r="B306" s="1" t="s">
        <v>4684</v>
      </c>
      <c r="C306" s="1" t="s">
        <v>4220</v>
      </c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</row>
    <row r="307">
      <c r="A307" s="1" t="s">
        <v>836</v>
      </c>
      <c r="B307" s="1" t="s">
        <v>4685</v>
      </c>
      <c r="C307" s="1" t="s">
        <v>4220</v>
      </c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</row>
    <row r="308">
      <c r="A308" s="1" t="s">
        <v>836</v>
      </c>
      <c r="B308" s="1" t="s">
        <v>4686</v>
      </c>
      <c r="C308" s="1" t="s">
        <v>4220</v>
      </c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>
      <c r="A309" s="1" t="s">
        <v>836</v>
      </c>
      <c r="B309" s="1" t="s">
        <v>4687</v>
      </c>
      <c r="C309" s="1" t="s">
        <v>4220</v>
      </c>
      <c r="D309" s="5"/>
      <c r="E309" s="5"/>
      <c r="F309" s="5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</row>
    <row r="310">
      <c r="A310" s="1" t="s">
        <v>836</v>
      </c>
      <c r="B310" s="1" t="s">
        <v>2787</v>
      </c>
      <c r="C310" s="1" t="s">
        <v>4220</v>
      </c>
      <c r="D310" s="5"/>
      <c r="E310" s="5"/>
      <c r="F310" s="5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</row>
    <row r="311">
      <c r="A311" s="1" t="s">
        <v>836</v>
      </c>
      <c r="B311" s="1" t="s">
        <v>4688</v>
      </c>
      <c r="C311" s="1" t="s">
        <v>4220</v>
      </c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</row>
    <row r="312">
      <c r="A312" s="1" t="s">
        <v>836</v>
      </c>
      <c r="B312" s="1" t="s">
        <v>4689</v>
      </c>
      <c r="C312" s="1" t="s">
        <v>4220</v>
      </c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</row>
    <row r="313">
      <c r="A313" s="1" t="s">
        <v>836</v>
      </c>
      <c r="B313" s="1" t="s">
        <v>854</v>
      </c>
      <c r="C313" s="1" t="s">
        <v>4220</v>
      </c>
      <c r="D313" s="5"/>
      <c r="E313" s="5"/>
      <c r="F313" s="5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</row>
    <row r="314">
      <c r="A314" s="1" t="s">
        <v>836</v>
      </c>
      <c r="B314" s="1" t="s">
        <v>4690</v>
      </c>
      <c r="C314" s="1" t="s">
        <v>4220</v>
      </c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</row>
    <row r="315">
      <c r="A315" s="1" t="s">
        <v>836</v>
      </c>
      <c r="B315" s="1" t="s">
        <v>4691</v>
      </c>
      <c r="C315" s="1" t="s">
        <v>4220</v>
      </c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</row>
    <row r="316">
      <c r="A316" s="1" t="s">
        <v>836</v>
      </c>
      <c r="B316" s="1" t="s">
        <v>855</v>
      </c>
      <c r="C316" s="1" t="s">
        <v>4220</v>
      </c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</row>
    <row r="317">
      <c r="A317" s="1" t="s">
        <v>836</v>
      </c>
      <c r="B317" s="1" t="s">
        <v>4692</v>
      </c>
      <c r="C317" s="1" t="s">
        <v>4693</v>
      </c>
      <c r="D317" s="5"/>
      <c r="E317" s="5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</row>
    <row r="318">
      <c r="A318" s="1" t="s">
        <v>856</v>
      </c>
      <c r="B318" s="1" t="s">
        <v>4694</v>
      </c>
      <c r="C318" s="1" t="s">
        <v>4220</v>
      </c>
      <c r="D318" s="5"/>
      <c r="E318" s="5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</row>
    <row r="319">
      <c r="A319" s="1" t="s">
        <v>856</v>
      </c>
      <c r="B319" s="1" t="s">
        <v>4695</v>
      </c>
      <c r="C319" s="1" t="s">
        <v>4488</v>
      </c>
      <c r="D319" s="1" t="s">
        <v>4696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</row>
    <row r="320">
      <c r="A320" s="1" t="s">
        <v>856</v>
      </c>
      <c r="B320" s="1" t="s">
        <v>4697</v>
      </c>
      <c r="C320" s="1" t="s">
        <v>4698</v>
      </c>
      <c r="D320" s="1" t="s">
        <v>4699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</row>
    <row r="321">
      <c r="A321" s="1" t="s">
        <v>856</v>
      </c>
      <c r="B321" s="1" t="s">
        <v>4700</v>
      </c>
      <c r="C321" s="1" t="s">
        <v>4698</v>
      </c>
      <c r="D321" s="1" t="s">
        <v>4701</v>
      </c>
      <c r="E321" s="5"/>
      <c r="F321" s="5"/>
      <c r="G321" s="5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</row>
    <row r="322">
      <c r="A322" s="1" t="s">
        <v>856</v>
      </c>
      <c r="B322" s="1" t="s">
        <v>4702</v>
      </c>
      <c r="C322" s="1" t="s">
        <v>4468</v>
      </c>
      <c r="D322" s="5"/>
      <c r="E322" s="5"/>
      <c r="F322" s="5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>
      <c r="A323" s="1" t="s">
        <v>856</v>
      </c>
      <c r="B323" s="1" t="s">
        <v>4703</v>
      </c>
      <c r="C323" s="1" t="s">
        <v>4704</v>
      </c>
      <c r="D323" s="5"/>
      <c r="E323" s="5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</row>
    <row r="324">
      <c r="A324" s="1" t="s">
        <v>913</v>
      </c>
      <c r="B324" s="1" t="s">
        <v>2794</v>
      </c>
      <c r="C324" s="1" t="s">
        <v>4705</v>
      </c>
      <c r="D324" s="5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</row>
    <row r="325">
      <c r="A325" s="1" t="s">
        <v>913</v>
      </c>
      <c r="B325" s="1" t="s">
        <v>2806</v>
      </c>
      <c r="C325" s="1" t="s">
        <v>4706</v>
      </c>
      <c r="D325" s="1" t="s">
        <v>4707</v>
      </c>
      <c r="E325" s="1" t="s">
        <v>4708</v>
      </c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</row>
    <row r="326">
      <c r="A326" s="1" t="s">
        <v>913</v>
      </c>
      <c r="B326" s="1" t="s">
        <v>2822</v>
      </c>
      <c r="C326" s="1" t="s">
        <v>4709</v>
      </c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</row>
    <row r="327">
      <c r="A327" s="1" t="s">
        <v>913</v>
      </c>
      <c r="B327" s="1" t="s">
        <v>2823</v>
      </c>
      <c r="C327" s="1" t="s">
        <v>4710</v>
      </c>
      <c r="D327" s="5"/>
      <c r="E327" s="5"/>
      <c r="F327" s="5"/>
      <c r="G327" s="5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</row>
    <row r="328">
      <c r="A328" s="1" t="s">
        <v>913</v>
      </c>
      <c r="B328" s="1" t="s">
        <v>2826</v>
      </c>
      <c r="C328" s="1" t="s">
        <v>4708</v>
      </c>
      <c r="D328" s="1" t="s">
        <v>4711</v>
      </c>
      <c r="E328" s="1" t="s">
        <v>4712</v>
      </c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</row>
    <row r="329">
      <c r="A329" s="1" t="s">
        <v>913</v>
      </c>
      <c r="B329" s="1" t="s">
        <v>2831</v>
      </c>
      <c r="C329" s="1" t="s">
        <v>4333</v>
      </c>
      <c r="D329" s="5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</row>
    <row r="330">
      <c r="A330" s="1" t="s">
        <v>913</v>
      </c>
      <c r="B330" s="1" t="s">
        <v>4713</v>
      </c>
      <c r="C330" s="1" t="s">
        <v>4338</v>
      </c>
      <c r="D330" s="5"/>
      <c r="E330" s="5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</row>
    <row r="331">
      <c r="A331" s="1" t="s">
        <v>913</v>
      </c>
      <c r="B331" s="1" t="s">
        <v>4714</v>
      </c>
      <c r="C331" s="1" t="s">
        <v>4220</v>
      </c>
      <c r="D331" s="5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</row>
    <row r="332">
      <c r="A332" s="1" t="s">
        <v>913</v>
      </c>
      <c r="B332" s="1" t="s">
        <v>2836</v>
      </c>
      <c r="C332" s="1" t="s">
        <v>4708</v>
      </c>
      <c r="D332" s="1" t="s">
        <v>4711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</row>
    <row r="333">
      <c r="A333" s="1" t="s">
        <v>922</v>
      </c>
      <c r="B333" s="1" t="s">
        <v>4715</v>
      </c>
      <c r="C333" s="1" t="s">
        <v>4220</v>
      </c>
      <c r="D333" s="5"/>
      <c r="E333" s="5"/>
      <c r="F333" s="5"/>
      <c r="G333" s="5"/>
      <c r="H333" s="5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</row>
    <row r="334">
      <c r="A334" s="1" t="s">
        <v>922</v>
      </c>
      <c r="B334" s="1" t="s">
        <v>923</v>
      </c>
      <c r="C334" s="1" t="s">
        <v>4220</v>
      </c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</row>
    <row r="335">
      <c r="A335" s="1" t="s">
        <v>922</v>
      </c>
      <c r="B335" s="1" t="s">
        <v>4716</v>
      </c>
      <c r="C335" s="1" t="s">
        <v>4220</v>
      </c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</row>
    <row r="336">
      <c r="A336" s="1" t="s">
        <v>924</v>
      </c>
      <c r="B336" s="1" t="s">
        <v>926</v>
      </c>
      <c r="C336" s="1" t="s">
        <v>4422</v>
      </c>
      <c r="D336" s="1" t="s">
        <v>4521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</row>
    <row r="337">
      <c r="A337" s="1" t="s">
        <v>924</v>
      </c>
      <c r="B337" s="1" t="s">
        <v>2865</v>
      </c>
      <c r="C337" s="1" t="s">
        <v>4422</v>
      </c>
      <c r="D337" s="1" t="s">
        <v>4521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</row>
    <row r="338">
      <c r="A338" s="1" t="s">
        <v>933</v>
      </c>
      <c r="B338" s="1" t="s">
        <v>4717</v>
      </c>
      <c r="C338" s="1" t="s">
        <v>4220</v>
      </c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</row>
    <row r="339">
      <c r="A339" s="1" t="s">
        <v>933</v>
      </c>
      <c r="B339" s="1" t="s">
        <v>2888</v>
      </c>
      <c r="C339" s="1" t="s">
        <v>4338</v>
      </c>
      <c r="D339" s="1" t="s">
        <v>4718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</row>
    <row r="340">
      <c r="A340" s="1" t="s">
        <v>933</v>
      </c>
      <c r="B340" s="1" t="s">
        <v>2891</v>
      </c>
      <c r="C340" s="1" t="s">
        <v>4333</v>
      </c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</row>
    <row r="341">
      <c r="A341" s="1" t="s">
        <v>933</v>
      </c>
      <c r="B341" s="1" t="s">
        <v>4719</v>
      </c>
      <c r="C341" s="1" t="s">
        <v>4220</v>
      </c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</row>
    <row r="342">
      <c r="A342" s="1" t="s">
        <v>933</v>
      </c>
      <c r="B342" s="1" t="s">
        <v>4720</v>
      </c>
      <c r="C342" s="1" t="s">
        <v>4220</v>
      </c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</row>
    <row r="343">
      <c r="A343" s="1" t="s">
        <v>933</v>
      </c>
      <c r="B343" s="1" t="s">
        <v>4721</v>
      </c>
      <c r="C343" s="1" t="s">
        <v>4220</v>
      </c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</row>
    <row r="344">
      <c r="A344" s="1" t="s">
        <v>933</v>
      </c>
      <c r="B344" s="1" t="s">
        <v>4722</v>
      </c>
      <c r="C344" s="1" t="s">
        <v>4662</v>
      </c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</row>
    <row r="345">
      <c r="A345" s="1" t="s">
        <v>933</v>
      </c>
      <c r="B345" s="1" t="s">
        <v>2900</v>
      </c>
      <c r="C345" s="1" t="s">
        <v>4723</v>
      </c>
      <c r="D345" s="1" t="s">
        <v>4404</v>
      </c>
      <c r="E345" s="1" t="s">
        <v>4405</v>
      </c>
      <c r="F345" s="1" t="s">
        <v>4370</v>
      </c>
      <c r="G345" s="1" t="s">
        <v>4333</v>
      </c>
      <c r="H345" s="1" t="s">
        <v>4334</v>
      </c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</row>
    <row r="346">
      <c r="A346" s="1" t="s">
        <v>933</v>
      </c>
      <c r="B346" s="1" t="s">
        <v>4724</v>
      </c>
      <c r="C346" s="1" t="s">
        <v>4220</v>
      </c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</row>
    <row r="347">
      <c r="A347" s="1" t="s">
        <v>933</v>
      </c>
      <c r="B347" s="1" t="s">
        <v>4725</v>
      </c>
      <c r="C347" s="1" t="s">
        <v>4220</v>
      </c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</row>
    <row r="348">
      <c r="A348" s="1" t="s">
        <v>933</v>
      </c>
      <c r="B348" s="1" t="s">
        <v>2901</v>
      </c>
      <c r="C348" s="1" t="s">
        <v>4333</v>
      </c>
      <c r="D348" s="1" t="s">
        <v>4423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</row>
    <row r="349">
      <c r="A349" s="1" t="s">
        <v>933</v>
      </c>
      <c r="B349" s="1" t="s">
        <v>4726</v>
      </c>
      <c r="C349" s="1" t="s">
        <v>4338</v>
      </c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</row>
    <row r="350">
      <c r="A350" s="1" t="s">
        <v>933</v>
      </c>
      <c r="B350" s="1" t="s">
        <v>4727</v>
      </c>
      <c r="C350" s="1" t="s">
        <v>4338</v>
      </c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</row>
    <row r="351">
      <c r="A351" s="1" t="s">
        <v>933</v>
      </c>
      <c r="B351" s="1" t="s">
        <v>952</v>
      </c>
      <c r="C351" s="1" t="s">
        <v>4220</v>
      </c>
      <c r="D351" s="1" t="s">
        <v>4338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</row>
    <row r="352">
      <c r="A352" s="1" t="s">
        <v>933</v>
      </c>
      <c r="B352" s="1" t="s">
        <v>953</v>
      </c>
      <c r="C352" s="1" t="s">
        <v>4338</v>
      </c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</row>
    <row r="353">
      <c r="A353" s="1" t="s">
        <v>933</v>
      </c>
      <c r="B353" s="1" t="s">
        <v>4728</v>
      </c>
      <c r="C353" s="1" t="s">
        <v>4338</v>
      </c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</row>
    <row r="354">
      <c r="A354" s="1" t="s">
        <v>933</v>
      </c>
      <c r="B354" s="1" t="s">
        <v>2902</v>
      </c>
      <c r="C354" s="1" t="s">
        <v>4338</v>
      </c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</row>
    <row r="355">
      <c r="A355" s="1" t="s">
        <v>933</v>
      </c>
      <c r="B355" s="1" t="s">
        <v>4729</v>
      </c>
      <c r="C355" s="1" t="s">
        <v>4338</v>
      </c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</row>
    <row r="356">
      <c r="A356" s="1" t="s">
        <v>933</v>
      </c>
      <c r="B356" s="1" t="s">
        <v>2903</v>
      </c>
      <c r="C356" s="1" t="s">
        <v>4333</v>
      </c>
      <c r="D356" s="1" t="s">
        <v>4335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</row>
    <row r="357">
      <c r="A357" s="1" t="s">
        <v>933</v>
      </c>
      <c r="B357" s="1" t="s">
        <v>4730</v>
      </c>
      <c r="C357" s="1" t="s">
        <v>4338</v>
      </c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</row>
    <row r="358">
      <c r="A358" s="1" t="s">
        <v>933</v>
      </c>
      <c r="B358" s="1" t="s">
        <v>957</v>
      </c>
      <c r="C358" s="1" t="s">
        <v>4338</v>
      </c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</row>
    <row r="359">
      <c r="A359" s="1" t="s">
        <v>933</v>
      </c>
      <c r="B359" s="1" t="s">
        <v>958</v>
      </c>
      <c r="C359" s="1" t="s">
        <v>4338</v>
      </c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</row>
    <row r="360">
      <c r="A360" s="1" t="s">
        <v>933</v>
      </c>
      <c r="B360" s="1" t="s">
        <v>4731</v>
      </c>
      <c r="C360" s="1" t="s">
        <v>4338</v>
      </c>
      <c r="D360" s="5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</row>
    <row r="361">
      <c r="A361" s="1" t="s">
        <v>933</v>
      </c>
      <c r="B361" s="1" t="s">
        <v>959</v>
      </c>
      <c r="C361" s="1" t="s">
        <v>4338</v>
      </c>
      <c r="D361" s="5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</row>
    <row r="362">
      <c r="A362" s="1" t="s">
        <v>933</v>
      </c>
      <c r="B362" s="1" t="s">
        <v>4732</v>
      </c>
      <c r="C362" s="1" t="s">
        <v>4338</v>
      </c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</row>
    <row r="363">
      <c r="A363" s="1" t="s">
        <v>933</v>
      </c>
      <c r="B363" s="1" t="s">
        <v>960</v>
      </c>
      <c r="C363" s="1" t="s">
        <v>4338</v>
      </c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</row>
    <row r="364">
      <c r="A364" s="1" t="s">
        <v>933</v>
      </c>
      <c r="B364" s="1" t="s">
        <v>964</v>
      </c>
      <c r="C364" s="1" t="s">
        <v>4338</v>
      </c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</row>
    <row r="365">
      <c r="A365" s="1" t="s">
        <v>933</v>
      </c>
      <c r="B365" s="1" t="s">
        <v>4733</v>
      </c>
      <c r="C365" s="1" t="s">
        <v>4338</v>
      </c>
      <c r="D365" s="5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</row>
    <row r="366">
      <c r="A366" s="1" t="s">
        <v>933</v>
      </c>
      <c r="B366" s="1" t="s">
        <v>4734</v>
      </c>
      <c r="C366" s="1" t="s">
        <v>4338</v>
      </c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</row>
    <row r="367">
      <c r="A367" s="1" t="s">
        <v>933</v>
      </c>
      <c r="B367" s="1" t="s">
        <v>2905</v>
      </c>
      <c r="C367" s="1" t="s">
        <v>4347</v>
      </c>
      <c r="D367" s="1" t="s">
        <v>4338</v>
      </c>
      <c r="E367" s="1" t="s">
        <v>4333</v>
      </c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</row>
    <row r="368">
      <c r="A368" s="1" t="s">
        <v>933</v>
      </c>
      <c r="B368" s="1" t="s">
        <v>966</v>
      </c>
      <c r="C368" s="1" t="s">
        <v>4735</v>
      </c>
      <c r="D368" s="1" t="s">
        <v>4338</v>
      </c>
      <c r="E368" s="1" t="s">
        <v>4370</v>
      </c>
      <c r="F368" s="1" t="s">
        <v>4422</v>
      </c>
      <c r="G368" s="1" t="s">
        <v>4333</v>
      </c>
      <c r="H368" s="1" t="s">
        <v>4521</v>
      </c>
      <c r="I368" s="1" t="s">
        <v>4334</v>
      </c>
      <c r="J368" s="1" t="s">
        <v>4423</v>
      </c>
      <c r="K368" s="1" t="s">
        <v>4335</v>
      </c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</row>
    <row r="369">
      <c r="A369" s="1" t="s">
        <v>933</v>
      </c>
      <c r="B369" s="1" t="s">
        <v>4736</v>
      </c>
      <c r="C369" s="1" t="s">
        <v>4338</v>
      </c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</row>
    <row r="370">
      <c r="A370" s="1" t="s">
        <v>933</v>
      </c>
      <c r="B370" s="1" t="s">
        <v>4737</v>
      </c>
      <c r="C370" s="1" t="s">
        <v>4338</v>
      </c>
      <c r="D370" s="5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</row>
    <row r="371">
      <c r="A371" s="1" t="s">
        <v>933</v>
      </c>
      <c r="B371" s="1" t="s">
        <v>4738</v>
      </c>
      <c r="C371" s="1" t="s">
        <v>4338</v>
      </c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</row>
    <row r="372">
      <c r="A372" s="1" t="s">
        <v>933</v>
      </c>
      <c r="B372" s="1" t="s">
        <v>4739</v>
      </c>
      <c r="C372" s="1" t="s">
        <v>4338</v>
      </c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</row>
    <row r="373">
      <c r="A373" s="1" t="s">
        <v>933</v>
      </c>
      <c r="B373" s="1" t="s">
        <v>4740</v>
      </c>
      <c r="C373" s="1" t="s">
        <v>4338</v>
      </c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</row>
    <row r="374">
      <c r="A374" s="1" t="s">
        <v>933</v>
      </c>
      <c r="B374" s="1" t="s">
        <v>4741</v>
      </c>
      <c r="C374" s="1" t="s">
        <v>4338</v>
      </c>
      <c r="D374" s="5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</row>
    <row r="375">
      <c r="A375" s="1" t="s">
        <v>933</v>
      </c>
      <c r="B375" s="1" t="s">
        <v>975</v>
      </c>
      <c r="C375" s="1" t="s">
        <v>4338</v>
      </c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</row>
    <row r="376">
      <c r="A376" s="1" t="s">
        <v>933</v>
      </c>
      <c r="B376" s="1" t="s">
        <v>4742</v>
      </c>
      <c r="C376" s="1" t="s">
        <v>4338</v>
      </c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</row>
    <row r="377">
      <c r="A377" s="1" t="s">
        <v>933</v>
      </c>
      <c r="B377" s="1" t="s">
        <v>4743</v>
      </c>
      <c r="C377" s="1" t="s">
        <v>4338</v>
      </c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</row>
    <row r="378">
      <c r="A378" s="1" t="s">
        <v>933</v>
      </c>
      <c r="B378" s="1" t="s">
        <v>4744</v>
      </c>
      <c r="C378" s="1" t="s">
        <v>4220</v>
      </c>
      <c r="D378" s="5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</row>
    <row r="379">
      <c r="A379" s="1" t="s">
        <v>933</v>
      </c>
      <c r="B379" s="1" t="s">
        <v>4745</v>
      </c>
      <c r="C379" s="1" t="s">
        <v>4746</v>
      </c>
      <c r="D379" s="5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</row>
    <row r="380">
      <c r="A380" s="1" t="s">
        <v>933</v>
      </c>
      <c r="B380" s="1" t="s">
        <v>2909</v>
      </c>
      <c r="C380" s="1" t="s">
        <v>4333</v>
      </c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</row>
    <row r="381">
      <c r="A381" s="1" t="s">
        <v>933</v>
      </c>
      <c r="B381" s="1" t="s">
        <v>4747</v>
      </c>
      <c r="C381" s="1" t="s">
        <v>4220</v>
      </c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</row>
    <row r="382">
      <c r="A382" s="1" t="s">
        <v>933</v>
      </c>
      <c r="B382" s="1" t="s">
        <v>4748</v>
      </c>
      <c r="C382" s="1" t="s">
        <v>4220</v>
      </c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</row>
    <row r="383">
      <c r="A383" s="1" t="s">
        <v>933</v>
      </c>
      <c r="B383" s="1" t="s">
        <v>978</v>
      </c>
      <c r="C383" s="1" t="s">
        <v>4333</v>
      </c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</row>
    <row r="384">
      <c r="A384" s="1" t="s">
        <v>983</v>
      </c>
      <c r="B384" s="1" t="s">
        <v>4749</v>
      </c>
      <c r="C384" s="1" t="s">
        <v>4220</v>
      </c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</row>
    <row r="385">
      <c r="A385" s="1" t="s">
        <v>983</v>
      </c>
      <c r="B385" s="1" t="s">
        <v>4750</v>
      </c>
      <c r="C385" s="1" t="s">
        <v>4220</v>
      </c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</row>
    <row r="386">
      <c r="A386" s="1" t="s">
        <v>983</v>
      </c>
      <c r="B386" s="1" t="s">
        <v>4751</v>
      </c>
      <c r="C386" s="1" t="s">
        <v>4752</v>
      </c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</row>
    <row r="387">
      <c r="A387" s="1" t="s">
        <v>983</v>
      </c>
      <c r="B387" s="1" t="s">
        <v>4753</v>
      </c>
      <c r="C387" s="1" t="s">
        <v>4338</v>
      </c>
      <c r="D387" s="1" t="s">
        <v>4598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</row>
    <row r="388">
      <c r="A388" s="1" t="s">
        <v>983</v>
      </c>
      <c r="B388" s="1" t="s">
        <v>984</v>
      </c>
      <c r="C388" s="1" t="s">
        <v>4422</v>
      </c>
      <c r="D388" s="1" t="s">
        <v>4754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</row>
    <row r="389">
      <c r="A389" s="1" t="s">
        <v>983</v>
      </c>
      <c r="B389" s="1" t="s">
        <v>4755</v>
      </c>
      <c r="C389" s="1" t="s">
        <v>4338</v>
      </c>
      <c r="D389" s="5"/>
      <c r="E389" s="5"/>
      <c r="F389" s="5"/>
      <c r="G389" s="5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</row>
    <row r="390">
      <c r="A390" s="1" t="s">
        <v>987</v>
      </c>
      <c r="B390" s="1" t="s">
        <v>4756</v>
      </c>
      <c r="C390" s="1" t="s">
        <v>4757</v>
      </c>
      <c r="D390" s="5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</row>
    <row r="391">
      <c r="A391" s="1" t="s">
        <v>987</v>
      </c>
      <c r="B391" s="1" t="s">
        <v>4758</v>
      </c>
      <c r="C391" s="1" t="s">
        <v>4759</v>
      </c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</row>
    <row r="392">
      <c r="A392" s="1" t="s">
        <v>4760</v>
      </c>
      <c r="B392" s="1" t="s">
        <v>4761</v>
      </c>
      <c r="C392" s="1" t="s">
        <v>4762</v>
      </c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</row>
    <row r="393">
      <c r="A393" s="1" t="s">
        <v>4760</v>
      </c>
      <c r="B393" s="1" t="s">
        <v>4763</v>
      </c>
      <c r="C393" s="1" t="s">
        <v>4335</v>
      </c>
      <c r="D393" s="5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</row>
    <row r="394">
      <c r="A394" s="1" t="s">
        <v>996</v>
      </c>
      <c r="B394" s="1" t="s">
        <v>4764</v>
      </c>
      <c r="C394" s="1" t="s">
        <v>4347</v>
      </c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</row>
    <row r="395">
      <c r="A395" s="1" t="s">
        <v>996</v>
      </c>
      <c r="B395" s="1" t="s">
        <v>4765</v>
      </c>
      <c r="C395" s="1" t="s">
        <v>4766</v>
      </c>
      <c r="D395" s="1" t="s">
        <v>4767</v>
      </c>
      <c r="E395" s="1" t="s">
        <v>4768</v>
      </c>
      <c r="F395" s="1" t="s">
        <v>4769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</row>
    <row r="396">
      <c r="A396" s="1" t="s">
        <v>996</v>
      </c>
      <c r="B396" s="1" t="s">
        <v>4770</v>
      </c>
      <c r="C396" s="1" t="s">
        <v>4771</v>
      </c>
      <c r="D396" s="1" t="s">
        <v>4772</v>
      </c>
      <c r="E396" s="1" t="s">
        <v>4773</v>
      </c>
      <c r="F396" s="1" t="s">
        <v>4774</v>
      </c>
      <c r="G396" s="1" t="s">
        <v>4775</v>
      </c>
      <c r="H396" s="1" t="s">
        <v>4776</v>
      </c>
      <c r="I396" s="1" t="s">
        <v>4777</v>
      </c>
      <c r="J396" s="1" t="s">
        <v>4778</v>
      </c>
      <c r="K396" s="1" t="s">
        <v>4779</v>
      </c>
      <c r="L396" s="1" t="s">
        <v>4780</v>
      </c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</row>
    <row r="397">
      <c r="A397" s="1" t="s">
        <v>996</v>
      </c>
      <c r="B397" s="1" t="s">
        <v>4781</v>
      </c>
      <c r="C397" s="1" t="s">
        <v>4782</v>
      </c>
      <c r="D397" s="1" t="s">
        <v>4783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</row>
    <row r="398">
      <c r="A398" s="1" t="s">
        <v>996</v>
      </c>
      <c r="B398" s="1" t="s">
        <v>4784</v>
      </c>
      <c r="C398" s="1" t="s">
        <v>4785</v>
      </c>
      <c r="D398" s="1" t="s">
        <v>4786</v>
      </c>
      <c r="E398" s="1" t="s">
        <v>4787</v>
      </c>
      <c r="F398" s="1" t="s">
        <v>4788</v>
      </c>
      <c r="G398" s="1" t="s">
        <v>4583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</row>
    <row r="399">
      <c r="A399" s="1" t="s">
        <v>996</v>
      </c>
      <c r="B399" s="1" t="s">
        <v>4789</v>
      </c>
      <c r="C399" s="1" t="s">
        <v>4790</v>
      </c>
      <c r="D399" s="1" t="s">
        <v>4791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</row>
    <row r="400">
      <c r="A400" s="1" t="s">
        <v>996</v>
      </c>
      <c r="B400" s="1" t="s">
        <v>4792</v>
      </c>
      <c r="C400" s="1" t="s">
        <v>4793</v>
      </c>
      <c r="D400" s="1" t="s">
        <v>4794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</row>
    <row r="401">
      <c r="A401" s="1" t="s">
        <v>996</v>
      </c>
      <c r="B401" s="1" t="s">
        <v>4795</v>
      </c>
      <c r="C401" s="1" t="s">
        <v>4220</v>
      </c>
      <c r="D401" s="1" t="s">
        <v>4796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</row>
    <row r="402">
      <c r="A402" s="1" t="s">
        <v>996</v>
      </c>
      <c r="B402" s="1" t="s">
        <v>4797</v>
      </c>
      <c r="C402" s="1" t="s">
        <v>4798</v>
      </c>
      <c r="D402" s="5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</row>
    <row r="403">
      <c r="A403" s="1" t="s">
        <v>996</v>
      </c>
      <c r="B403" s="1" t="s">
        <v>4799</v>
      </c>
      <c r="C403" s="1" t="s">
        <v>4800</v>
      </c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</row>
    <row r="404">
      <c r="A404" s="1" t="s">
        <v>996</v>
      </c>
      <c r="B404" s="1" t="s">
        <v>4801</v>
      </c>
      <c r="C404" s="1" t="s">
        <v>4796</v>
      </c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</row>
    <row r="405">
      <c r="A405" s="1" t="s">
        <v>996</v>
      </c>
      <c r="B405" s="1" t="s">
        <v>4802</v>
      </c>
      <c r="C405" s="1" t="s">
        <v>4803</v>
      </c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</row>
    <row r="406">
      <c r="A406" s="1" t="s">
        <v>996</v>
      </c>
      <c r="B406" s="1" t="s">
        <v>4804</v>
      </c>
      <c r="C406" s="1" t="s">
        <v>4796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</row>
    <row r="407">
      <c r="A407" s="1" t="s">
        <v>996</v>
      </c>
      <c r="B407" s="1" t="s">
        <v>4805</v>
      </c>
      <c r="C407" s="1" t="s">
        <v>4796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</row>
    <row r="408">
      <c r="A408" s="1" t="s">
        <v>996</v>
      </c>
      <c r="B408" s="1" t="s">
        <v>4806</v>
      </c>
      <c r="C408" s="1" t="s">
        <v>4807</v>
      </c>
      <c r="D408" s="1" t="s">
        <v>4808</v>
      </c>
      <c r="E408" s="1" t="s">
        <v>4809</v>
      </c>
      <c r="F408" s="1" t="s">
        <v>4810</v>
      </c>
      <c r="G408" s="1" t="s">
        <v>4811</v>
      </c>
      <c r="H408" s="1" t="s">
        <v>4812</v>
      </c>
      <c r="I408" s="1" t="s">
        <v>4813</v>
      </c>
      <c r="J408" s="1" t="s">
        <v>4814</v>
      </c>
      <c r="K408" s="1" t="s">
        <v>4815</v>
      </c>
      <c r="L408" s="1" t="s">
        <v>4816</v>
      </c>
      <c r="M408" s="1" t="s">
        <v>4817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</row>
    <row r="409">
      <c r="A409" s="1" t="s">
        <v>2916</v>
      </c>
      <c r="B409" s="1" t="s">
        <v>4818</v>
      </c>
      <c r="C409" s="1" t="s">
        <v>4819</v>
      </c>
      <c r="D409" s="1" t="s">
        <v>4820</v>
      </c>
      <c r="E409" s="1" t="s">
        <v>4351</v>
      </c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</row>
    <row r="410">
      <c r="A410" s="1" t="s">
        <v>2916</v>
      </c>
      <c r="B410" s="1" t="s">
        <v>4821</v>
      </c>
      <c r="C410" s="1" t="s">
        <v>4820</v>
      </c>
      <c r="D410" s="1" t="s">
        <v>4351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</row>
    <row r="411">
      <c r="A411" s="1" t="s">
        <v>2916</v>
      </c>
      <c r="B411" s="1" t="s">
        <v>4822</v>
      </c>
      <c r="C411" s="1" t="s">
        <v>4351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</row>
    <row r="412">
      <c r="A412" s="1" t="s">
        <v>2916</v>
      </c>
      <c r="B412" s="1" t="s">
        <v>4823</v>
      </c>
      <c r="C412" s="1" t="s">
        <v>4351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</row>
    <row r="413">
      <c r="A413" s="1" t="s">
        <v>2916</v>
      </c>
      <c r="B413" s="1" t="s">
        <v>4824</v>
      </c>
      <c r="C413" s="1" t="s">
        <v>4346</v>
      </c>
      <c r="D413" s="1" t="s">
        <v>4825</v>
      </c>
      <c r="E413" s="1" t="s">
        <v>4347</v>
      </c>
      <c r="F413" s="1" t="s">
        <v>4351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</row>
    <row r="414">
      <c r="A414" s="1" t="s">
        <v>2916</v>
      </c>
      <c r="B414" s="1" t="s">
        <v>4826</v>
      </c>
      <c r="C414" s="1" t="s">
        <v>4351</v>
      </c>
      <c r="D414" s="5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</row>
    <row r="415">
      <c r="A415" s="1" t="s">
        <v>2916</v>
      </c>
      <c r="B415" s="1" t="s">
        <v>4827</v>
      </c>
      <c r="C415" s="1" t="s">
        <v>4351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</row>
    <row r="416">
      <c r="A416" s="1" t="s">
        <v>2916</v>
      </c>
      <c r="B416" s="1" t="s">
        <v>4828</v>
      </c>
      <c r="C416" s="1" t="s">
        <v>4351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</row>
    <row r="417">
      <c r="A417" s="1" t="s">
        <v>2916</v>
      </c>
      <c r="B417" s="1" t="s">
        <v>2917</v>
      </c>
      <c r="C417" s="1" t="s">
        <v>4521</v>
      </c>
      <c r="D417" s="5"/>
      <c r="E417" s="5"/>
      <c r="F417" s="5"/>
      <c r="G417" s="5"/>
      <c r="H417" s="5"/>
      <c r="I417" s="5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</row>
    <row r="418">
      <c r="A418" s="1" t="s">
        <v>2916</v>
      </c>
      <c r="B418" s="1" t="s">
        <v>4829</v>
      </c>
      <c r="C418" s="1" t="s">
        <v>4351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</row>
    <row r="419">
      <c r="A419" s="1" t="s">
        <v>2916</v>
      </c>
      <c r="B419" s="1" t="s">
        <v>4830</v>
      </c>
      <c r="C419" s="1" t="s">
        <v>4351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</row>
    <row r="420">
      <c r="A420" s="1" t="s">
        <v>2916</v>
      </c>
      <c r="B420" s="1" t="s">
        <v>4831</v>
      </c>
      <c r="C420" s="1" t="s">
        <v>4351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</row>
    <row r="421">
      <c r="A421" s="1" t="s">
        <v>2916</v>
      </c>
      <c r="B421" s="1" t="s">
        <v>4832</v>
      </c>
      <c r="C421" s="1" t="s">
        <v>4351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</row>
    <row r="422">
      <c r="A422" s="1" t="s">
        <v>2916</v>
      </c>
      <c r="B422" s="1" t="s">
        <v>4833</v>
      </c>
      <c r="C422" s="1" t="s">
        <v>4351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</row>
    <row r="423">
      <c r="A423" s="1" t="s">
        <v>2916</v>
      </c>
      <c r="B423" s="1" t="s">
        <v>4834</v>
      </c>
      <c r="C423" s="1" t="s">
        <v>4351</v>
      </c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</row>
    <row r="424">
      <c r="A424" s="1" t="s">
        <v>2916</v>
      </c>
      <c r="B424" s="1" t="s">
        <v>4835</v>
      </c>
      <c r="C424" s="1" t="s">
        <v>4351</v>
      </c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</row>
    <row r="425">
      <c r="A425" s="1" t="s">
        <v>2916</v>
      </c>
      <c r="B425" s="1" t="s">
        <v>4836</v>
      </c>
      <c r="C425" s="1" t="s">
        <v>4351</v>
      </c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</row>
    <row r="426">
      <c r="A426" s="1" t="s">
        <v>2916</v>
      </c>
      <c r="B426" s="1" t="s">
        <v>4837</v>
      </c>
      <c r="C426" s="1" t="s">
        <v>4838</v>
      </c>
      <c r="D426" s="1" t="s">
        <v>4839</v>
      </c>
      <c r="E426" s="1" t="s">
        <v>4340</v>
      </c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</row>
    <row r="427">
      <c r="A427" s="1" t="s">
        <v>2916</v>
      </c>
      <c r="B427" s="1" t="s">
        <v>4840</v>
      </c>
      <c r="C427" s="1" t="s">
        <v>4351</v>
      </c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</row>
    <row r="428">
      <c r="A428" s="1" t="s">
        <v>2916</v>
      </c>
      <c r="B428" s="1" t="s">
        <v>2918</v>
      </c>
      <c r="C428" s="1" t="s">
        <v>4351</v>
      </c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</row>
    <row r="429">
      <c r="A429" s="1" t="s">
        <v>2920</v>
      </c>
      <c r="B429" s="1" t="s">
        <v>4841</v>
      </c>
      <c r="C429" s="1" t="s">
        <v>4842</v>
      </c>
      <c r="D429" s="1" t="s">
        <v>4843</v>
      </c>
      <c r="E429" s="1" t="s">
        <v>4844</v>
      </c>
      <c r="F429" s="1" t="s">
        <v>4845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</row>
    <row r="430">
      <c r="A430" s="1" t="s">
        <v>2920</v>
      </c>
      <c r="B430" s="1" t="s">
        <v>4846</v>
      </c>
      <c r="C430" s="1" t="s">
        <v>4847</v>
      </c>
      <c r="D430" s="1" t="s">
        <v>4848</v>
      </c>
      <c r="E430" s="1" t="s">
        <v>4849</v>
      </c>
      <c r="F430" s="1" t="s">
        <v>4850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</row>
    <row r="431">
      <c r="A431" s="1" t="s">
        <v>1019</v>
      </c>
      <c r="B431" s="1" t="s">
        <v>4851</v>
      </c>
      <c r="C431" s="1" t="s">
        <v>4422</v>
      </c>
      <c r="D431" s="1" t="s">
        <v>4333</v>
      </c>
      <c r="E431" s="1" t="s">
        <v>4521</v>
      </c>
      <c r="F431" s="1" t="s">
        <v>4640</v>
      </c>
      <c r="G431" s="1" t="s">
        <v>4334</v>
      </c>
      <c r="H431" s="1" t="s">
        <v>4423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</row>
    <row r="432">
      <c r="A432" s="1" t="s">
        <v>1019</v>
      </c>
      <c r="B432" s="1" t="s">
        <v>1026</v>
      </c>
      <c r="C432" s="1" t="s">
        <v>4333</v>
      </c>
      <c r="D432" s="1" t="s">
        <v>4521</v>
      </c>
      <c r="E432" s="1" t="s">
        <v>4640</v>
      </c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</row>
    <row r="433">
      <c r="A433" s="1" t="s">
        <v>1019</v>
      </c>
      <c r="B433" s="1" t="s">
        <v>1033</v>
      </c>
      <c r="C433" s="1" t="s">
        <v>4422</v>
      </c>
      <c r="D433" s="1" t="s">
        <v>4521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</row>
    <row r="434">
      <c r="A434" s="1" t="s">
        <v>1019</v>
      </c>
      <c r="B434" s="1" t="s">
        <v>2941</v>
      </c>
      <c r="C434" s="1" t="s">
        <v>4422</v>
      </c>
      <c r="D434" s="1" t="s">
        <v>4333</v>
      </c>
      <c r="E434" s="1" t="s">
        <v>4640</v>
      </c>
      <c r="F434" s="1" t="s">
        <v>4334</v>
      </c>
      <c r="G434" s="1" t="s">
        <v>4522</v>
      </c>
      <c r="H434" s="1" t="s">
        <v>4423</v>
      </c>
      <c r="I434" s="1" t="s">
        <v>4335</v>
      </c>
      <c r="J434" s="1" t="s">
        <v>4852</v>
      </c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</row>
    <row r="435">
      <c r="A435" s="1" t="s">
        <v>4853</v>
      </c>
      <c r="B435" s="1" t="s">
        <v>4854</v>
      </c>
      <c r="C435" s="1" t="s">
        <v>4332</v>
      </c>
      <c r="D435" s="5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</row>
    <row r="436">
      <c r="A436" s="1" t="s">
        <v>2944</v>
      </c>
      <c r="B436" s="1" t="s">
        <v>4855</v>
      </c>
      <c r="C436" s="1" t="s">
        <v>4856</v>
      </c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</row>
    <row r="437">
      <c r="A437" s="1" t="s">
        <v>2944</v>
      </c>
      <c r="B437" s="1" t="s">
        <v>2945</v>
      </c>
      <c r="C437" s="1" t="s">
        <v>4422</v>
      </c>
      <c r="D437" s="1" t="s">
        <v>4522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</row>
    <row r="438">
      <c r="A438" s="1" t="s">
        <v>1034</v>
      </c>
      <c r="B438" s="1" t="s">
        <v>4857</v>
      </c>
      <c r="C438" s="1" t="s">
        <v>4220</v>
      </c>
      <c r="D438" s="5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</row>
    <row r="439">
      <c r="A439" s="1" t="s">
        <v>1034</v>
      </c>
      <c r="B439" s="1" t="s">
        <v>4858</v>
      </c>
      <c r="C439" s="1" t="s">
        <v>4220</v>
      </c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</row>
    <row r="440">
      <c r="A440" s="1" t="s">
        <v>1034</v>
      </c>
      <c r="B440" s="1" t="s">
        <v>4859</v>
      </c>
      <c r="C440" s="1" t="s">
        <v>4338</v>
      </c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</row>
    <row r="441">
      <c r="A441" s="1" t="s">
        <v>1034</v>
      </c>
      <c r="B441" s="1" t="s">
        <v>4860</v>
      </c>
      <c r="C441" s="1" t="s">
        <v>4220</v>
      </c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</row>
    <row r="442">
      <c r="A442" s="1" t="s">
        <v>1034</v>
      </c>
      <c r="B442" s="1" t="s">
        <v>4861</v>
      </c>
      <c r="C442" s="1" t="s">
        <v>4220</v>
      </c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</row>
    <row r="443">
      <c r="A443" s="1" t="s">
        <v>1034</v>
      </c>
      <c r="B443" s="1" t="s">
        <v>4862</v>
      </c>
      <c r="C443" s="1" t="s">
        <v>4220</v>
      </c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</row>
    <row r="444">
      <c r="A444" s="1" t="s">
        <v>1034</v>
      </c>
      <c r="B444" s="1" t="s">
        <v>4863</v>
      </c>
      <c r="C444" s="1" t="s">
        <v>4220</v>
      </c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</row>
    <row r="445">
      <c r="A445" s="1" t="s">
        <v>1034</v>
      </c>
      <c r="B445" s="1" t="s">
        <v>4864</v>
      </c>
      <c r="C445" s="1" t="s">
        <v>4220</v>
      </c>
      <c r="D445" s="5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</row>
    <row r="446">
      <c r="A446" s="1" t="s">
        <v>1034</v>
      </c>
      <c r="B446" s="1" t="s">
        <v>4865</v>
      </c>
      <c r="C446" s="1" t="s">
        <v>4220</v>
      </c>
      <c r="D446" s="5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</row>
    <row r="447">
      <c r="A447" s="1" t="s">
        <v>1034</v>
      </c>
      <c r="B447" s="1" t="s">
        <v>4866</v>
      </c>
      <c r="C447" s="1" t="s">
        <v>4220</v>
      </c>
      <c r="D447" s="5"/>
      <c r="E447" s="5"/>
      <c r="F447" s="5"/>
      <c r="G447" s="5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</row>
    <row r="448">
      <c r="A448" s="1" t="s">
        <v>1034</v>
      </c>
      <c r="B448" s="1" t="s">
        <v>4867</v>
      </c>
      <c r="C448" s="1" t="s">
        <v>4220</v>
      </c>
      <c r="D448" s="5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</row>
    <row r="449">
      <c r="A449" s="1" t="s">
        <v>1034</v>
      </c>
      <c r="B449" s="1" t="s">
        <v>4868</v>
      </c>
      <c r="C449" s="1" t="s">
        <v>4220</v>
      </c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</row>
    <row r="450">
      <c r="A450" s="1" t="s">
        <v>1034</v>
      </c>
      <c r="B450" s="1" t="s">
        <v>4869</v>
      </c>
      <c r="C450" s="1" t="s">
        <v>4220</v>
      </c>
      <c r="D450" s="5"/>
      <c r="E450" s="5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</row>
    <row r="451">
      <c r="A451" s="1" t="s">
        <v>1034</v>
      </c>
      <c r="B451" s="1" t="s">
        <v>4870</v>
      </c>
      <c r="C451" s="1" t="s">
        <v>4338</v>
      </c>
      <c r="D451" s="5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</row>
    <row r="452">
      <c r="A452" s="1" t="s">
        <v>1034</v>
      </c>
      <c r="B452" s="1" t="s">
        <v>4871</v>
      </c>
      <c r="C452" s="1" t="s">
        <v>4220</v>
      </c>
      <c r="D452" s="5"/>
      <c r="E452" s="5"/>
      <c r="F452" s="5"/>
      <c r="G452" s="5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</row>
    <row r="453">
      <c r="A453" s="1" t="s">
        <v>1034</v>
      </c>
      <c r="B453" s="1" t="s">
        <v>4872</v>
      </c>
      <c r="C453" s="1" t="s">
        <v>4220</v>
      </c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</row>
    <row r="454">
      <c r="A454" s="1" t="s">
        <v>1034</v>
      </c>
      <c r="B454" s="1" t="s">
        <v>4873</v>
      </c>
      <c r="C454" s="1" t="s">
        <v>4220</v>
      </c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</row>
    <row r="455">
      <c r="A455" s="1" t="s">
        <v>1034</v>
      </c>
      <c r="B455" s="1" t="s">
        <v>4874</v>
      </c>
      <c r="C455" s="1" t="s">
        <v>4220</v>
      </c>
      <c r="D455" s="5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</row>
    <row r="456">
      <c r="A456" s="1" t="s">
        <v>1034</v>
      </c>
      <c r="B456" s="1" t="s">
        <v>4875</v>
      </c>
      <c r="C456" s="1" t="s">
        <v>4220</v>
      </c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</row>
    <row r="457">
      <c r="A457" s="1" t="s">
        <v>1034</v>
      </c>
      <c r="B457" s="1" t="s">
        <v>4876</v>
      </c>
      <c r="C457" s="1" t="s">
        <v>4220</v>
      </c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</row>
    <row r="458">
      <c r="A458" s="1" t="s">
        <v>1034</v>
      </c>
      <c r="B458" s="1" t="s">
        <v>4877</v>
      </c>
      <c r="C458" s="1" t="s">
        <v>4220</v>
      </c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</row>
    <row r="459">
      <c r="A459" s="1" t="s">
        <v>1034</v>
      </c>
      <c r="B459" s="1" t="s">
        <v>4878</v>
      </c>
      <c r="C459" s="1" t="s">
        <v>4220</v>
      </c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</row>
    <row r="460">
      <c r="A460" s="1" t="s">
        <v>1034</v>
      </c>
      <c r="B460" s="1" t="s">
        <v>4879</v>
      </c>
      <c r="C460" s="1" t="s">
        <v>4220</v>
      </c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</row>
    <row r="461">
      <c r="A461" s="1" t="s">
        <v>1034</v>
      </c>
      <c r="B461" s="1" t="s">
        <v>4880</v>
      </c>
      <c r="C461" s="1" t="s">
        <v>4220</v>
      </c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</row>
    <row r="462">
      <c r="A462" s="1" t="s">
        <v>1034</v>
      </c>
      <c r="B462" s="1" t="s">
        <v>4881</v>
      </c>
      <c r="C462" s="1" t="s">
        <v>4220</v>
      </c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</row>
    <row r="463">
      <c r="A463" s="1" t="s">
        <v>1034</v>
      </c>
      <c r="B463" s="1" t="s">
        <v>4882</v>
      </c>
      <c r="C463" s="1" t="s">
        <v>4220</v>
      </c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</row>
    <row r="464">
      <c r="A464" s="1" t="s">
        <v>1034</v>
      </c>
      <c r="B464" s="1" t="s">
        <v>4883</v>
      </c>
      <c r="C464" s="1" t="s">
        <v>4220</v>
      </c>
      <c r="D464" s="5"/>
      <c r="E464" s="5"/>
      <c r="F464" s="5"/>
      <c r="G464" s="5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</row>
    <row r="465">
      <c r="A465" s="1" t="s">
        <v>2947</v>
      </c>
      <c r="B465" s="1" t="s">
        <v>2948</v>
      </c>
      <c r="C465" s="1" t="s">
        <v>4422</v>
      </c>
      <c r="D465" s="1" t="s">
        <v>4333</v>
      </c>
      <c r="E465" s="1" t="s">
        <v>4884</v>
      </c>
      <c r="F465" s="5"/>
      <c r="G465" s="5"/>
      <c r="H465" s="5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</row>
    <row r="466">
      <c r="A466" s="1" t="s">
        <v>2947</v>
      </c>
      <c r="B466" s="1" t="s">
        <v>2964</v>
      </c>
      <c r="C466" s="1" t="s">
        <v>4333</v>
      </c>
      <c r="D466" s="1" t="s">
        <v>4334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</row>
    <row r="467">
      <c r="A467" s="1" t="s">
        <v>1050</v>
      </c>
      <c r="B467" s="1" t="s">
        <v>4885</v>
      </c>
      <c r="C467" s="1" t="s">
        <v>4338</v>
      </c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</row>
    <row r="468">
      <c r="A468" s="1" t="s">
        <v>2975</v>
      </c>
      <c r="B468" s="1" t="s">
        <v>4886</v>
      </c>
      <c r="C468" s="1" t="s">
        <v>4887</v>
      </c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</row>
    <row r="469">
      <c r="A469" s="1" t="s">
        <v>2975</v>
      </c>
      <c r="B469" s="1" t="s">
        <v>2977</v>
      </c>
      <c r="C469" s="1" t="s">
        <v>4422</v>
      </c>
      <c r="D469" s="1" t="s">
        <v>4333</v>
      </c>
      <c r="E469" s="1" t="s">
        <v>4334</v>
      </c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</row>
    <row r="470">
      <c r="A470" s="1" t="s">
        <v>1071</v>
      </c>
      <c r="B470" s="1" t="s">
        <v>1072</v>
      </c>
      <c r="C470" s="1" t="s">
        <v>4220</v>
      </c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</row>
    <row r="471">
      <c r="A471" s="1" t="s">
        <v>1071</v>
      </c>
      <c r="B471" s="1" t="s">
        <v>2985</v>
      </c>
      <c r="C471" s="1" t="s">
        <v>4338</v>
      </c>
      <c r="D471" s="1" t="s">
        <v>4333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</row>
    <row r="472">
      <c r="A472" s="1" t="s">
        <v>2987</v>
      </c>
      <c r="B472" s="1" t="s">
        <v>4888</v>
      </c>
      <c r="C472" s="1" t="s">
        <v>4220</v>
      </c>
      <c r="D472" s="5"/>
      <c r="E472" s="5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</row>
    <row r="473">
      <c r="A473" s="1" t="s">
        <v>2987</v>
      </c>
      <c r="B473" s="1" t="s">
        <v>4889</v>
      </c>
      <c r="C473" s="1" t="s">
        <v>4220</v>
      </c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</row>
    <row r="474">
      <c r="A474" s="1" t="s">
        <v>2987</v>
      </c>
      <c r="B474" s="1" t="s">
        <v>4890</v>
      </c>
      <c r="C474" s="1" t="s">
        <v>4220</v>
      </c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</row>
    <row r="475">
      <c r="A475" s="1" t="s">
        <v>2987</v>
      </c>
      <c r="B475" s="1" t="s">
        <v>4891</v>
      </c>
      <c r="C475" s="1" t="s">
        <v>4892</v>
      </c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</row>
    <row r="476">
      <c r="A476" s="1" t="s">
        <v>2987</v>
      </c>
      <c r="B476" s="1" t="s">
        <v>4893</v>
      </c>
      <c r="C476" s="1" t="s">
        <v>4220</v>
      </c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</row>
    <row r="477">
      <c r="A477" s="1" t="s">
        <v>2987</v>
      </c>
      <c r="B477" s="1" t="s">
        <v>4894</v>
      </c>
      <c r="C477" s="1" t="s">
        <v>4220</v>
      </c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</row>
    <row r="478">
      <c r="A478" s="1" t="s">
        <v>2987</v>
      </c>
      <c r="B478" s="1" t="s">
        <v>4895</v>
      </c>
      <c r="C478" s="1" t="s">
        <v>4220</v>
      </c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</row>
    <row r="479">
      <c r="A479" s="1" t="s">
        <v>2987</v>
      </c>
      <c r="B479" s="1" t="s">
        <v>4896</v>
      </c>
      <c r="C479" s="1" t="s">
        <v>4220</v>
      </c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</row>
    <row r="480">
      <c r="A480" s="1" t="s">
        <v>2987</v>
      </c>
      <c r="B480" s="1" t="s">
        <v>2988</v>
      </c>
      <c r="C480" s="1" t="s">
        <v>4220</v>
      </c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</row>
    <row r="481">
      <c r="A481" s="1" t="s">
        <v>2987</v>
      </c>
      <c r="B481" s="1" t="s">
        <v>4897</v>
      </c>
      <c r="C481" s="1" t="s">
        <v>4220</v>
      </c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</row>
    <row r="482">
      <c r="A482" s="1" t="s">
        <v>2987</v>
      </c>
      <c r="B482" s="1" t="s">
        <v>4898</v>
      </c>
      <c r="C482" s="1" t="s">
        <v>4220</v>
      </c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</row>
    <row r="483">
      <c r="A483" s="1" t="s">
        <v>2987</v>
      </c>
      <c r="B483" s="1" t="s">
        <v>4899</v>
      </c>
      <c r="C483" s="1" t="s">
        <v>4220</v>
      </c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</row>
    <row r="484">
      <c r="A484" s="1" t="s">
        <v>2987</v>
      </c>
      <c r="B484" s="1" t="s">
        <v>4900</v>
      </c>
      <c r="C484" s="1" t="s">
        <v>4220</v>
      </c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</row>
    <row r="485">
      <c r="A485" s="1" t="s">
        <v>4901</v>
      </c>
      <c r="B485" s="1" t="s">
        <v>4902</v>
      </c>
      <c r="C485" s="1" t="s">
        <v>4534</v>
      </c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</row>
    <row r="486">
      <c r="A486" s="1" t="s">
        <v>4901</v>
      </c>
      <c r="B486" s="1" t="s">
        <v>4903</v>
      </c>
      <c r="C486" s="1" t="s">
        <v>4220</v>
      </c>
      <c r="D486" s="5"/>
      <c r="E486" s="5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</row>
    <row r="487">
      <c r="A487" s="1" t="s">
        <v>2993</v>
      </c>
      <c r="B487" s="1" t="s">
        <v>4904</v>
      </c>
      <c r="C487" s="1" t="s">
        <v>4905</v>
      </c>
      <c r="D487" s="1" t="s">
        <v>4906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</row>
    <row r="488">
      <c r="A488" s="1" t="s">
        <v>4907</v>
      </c>
      <c r="B488" s="1" t="s">
        <v>4908</v>
      </c>
      <c r="C488" s="1" t="s">
        <v>4909</v>
      </c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</row>
    <row r="489">
      <c r="A489" s="1" t="s">
        <v>4907</v>
      </c>
      <c r="B489" s="1" t="s">
        <v>4910</v>
      </c>
      <c r="C489" s="1" t="s">
        <v>4909</v>
      </c>
      <c r="D489" s="5"/>
      <c r="E489" s="5"/>
      <c r="F489" s="5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</row>
    <row r="490">
      <c r="A490" s="1" t="s">
        <v>4907</v>
      </c>
      <c r="B490" s="1" t="s">
        <v>4911</v>
      </c>
      <c r="C490" s="1" t="s">
        <v>4909</v>
      </c>
      <c r="D490" s="5"/>
      <c r="E490" s="5"/>
      <c r="F490" s="5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</row>
    <row r="491">
      <c r="A491" s="1" t="s">
        <v>4907</v>
      </c>
      <c r="B491" s="1" t="s">
        <v>4912</v>
      </c>
      <c r="C491" s="1" t="s">
        <v>4909</v>
      </c>
      <c r="D491" s="5"/>
      <c r="E491" s="5"/>
      <c r="F491" s="5"/>
      <c r="G491" s="5"/>
      <c r="H491" s="5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</row>
    <row r="492">
      <c r="A492" s="1" t="s">
        <v>4907</v>
      </c>
      <c r="B492" s="1" t="s">
        <v>4913</v>
      </c>
      <c r="C492" s="1" t="s">
        <v>4909</v>
      </c>
      <c r="D492" s="5"/>
      <c r="E492" s="5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</row>
    <row r="493">
      <c r="A493" s="1" t="s">
        <v>4907</v>
      </c>
      <c r="B493" s="1" t="s">
        <v>4914</v>
      </c>
      <c r="C493" s="1" t="s">
        <v>4909</v>
      </c>
      <c r="D493" s="5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</row>
    <row r="494">
      <c r="A494" s="1" t="s">
        <v>1074</v>
      </c>
      <c r="B494" s="1" t="s">
        <v>3000</v>
      </c>
      <c r="C494" s="1" t="s">
        <v>4639</v>
      </c>
      <c r="D494" s="5"/>
      <c r="E494" s="5"/>
      <c r="F494" s="5"/>
      <c r="G494" s="5"/>
      <c r="H494" s="5"/>
      <c r="I494" s="5"/>
      <c r="J494" s="5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</row>
    <row r="495">
      <c r="A495" s="1" t="s">
        <v>1074</v>
      </c>
      <c r="B495" s="1" t="s">
        <v>4915</v>
      </c>
      <c r="C495" s="1" t="s">
        <v>4916</v>
      </c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</row>
    <row r="496">
      <c r="A496" s="1" t="s">
        <v>1081</v>
      </c>
      <c r="B496" s="1" t="s">
        <v>4917</v>
      </c>
      <c r="C496" s="1" t="s">
        <v>4918</v>
      </c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</row>
    <row r="497">
      <c r="A497" s="1" t="s">
        <v>1093</v>
      </c>
      <c r="B497" s="1" t="s">
        <v>3004</v>
      </c>
      <c r="C497" s="1" t="s">
        <v>4220</v>
      </c>
      <c r="D497" s="5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</row>
    <row r="498">
      <c r="A498" s="1" t="s">
        <v>1093</v>
      </c>
      <c r="B498" s="1" t="s">
        <v>1096</v>
      </c>
      <c r="C498" s="1" t="s">
        <v>4338</v>
      </c>
      <c r="D498" s="1" t="s">
        <v>4351</v>
      </c>
      <c r="E498" s="1" t="s">
        <v>4421</v>
      </c>
      <c r="F498" s="1" t="s">
        <v>4370</v>
      </c>
      <c r="G498" s="1" t="s">
        <v>4422</v>
      </c>
      <c r="H498" s="1" t="s">
        <v>4333</v>
      </c>
      <c r="I498" s="1" t="s">
        <v>4521</v>
      </c>
      <c r="J498" s="1" t="s">
        <v>4640</v>
      </c>
      <c r="K498" s="1" t="s">
        <v>4334</v>
      </c>
      <c r="L498" s="1" t="s">
        <v>4522</v>
      </c>
      <c r="M498" s="1" t="s">
        <v>4423</v>
      </c>
      <c r="N498" s="1" t="s">
        <v>4919</v>
      </c>
      <c r="O498" s="1" t="s">
        <v>4335</v>
      </c>
      <c r="P498" s="1" t="s">
        <v>4852</v>
      </c>
      <c r="Q498" s="1" t="s">
        <v>4920</v>
      </c>
      <c r="R498" s="1" t="s">
        <v>4921</v>
      </c>
      <c r="S498" s="1" t="s">
        <v>4674</v>
      </c>
      <c r="T498" s="1" t="s">
        <v>4922</v>
      </c>
      <c r="U498" s="1" t="s">
        <v>4923</v>
      </c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</row>
    <row r="499">
      <c r="A499" s="1" t="s">
        <v>1093</v>
      </c>
      <c r="B499" s="1" t="s">
        <v>3008</v>
      </c>
      <c r="C499" s="1" t="s">
        <v>4405</v>
      </c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</row>
    <row r="500">
      <c r="A500" s="1" t="s">
        <v>1093</v>
      </c>
      <c r="B500" s="1" t="s">
        <v>4924</v>
      </c>
      <c r="C500" s="1" t="s">
        <v>4909</v>
      </c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</row>
    <row r="501">
      <c r="A501" s="1" t="s">
        <v>1093</v>
      </c>
      <c r="B501" s="1" t="s">
        <v>4925</v>
      </c>
      <c r="C501" s="1" t="s">
        <v>4220</v>
      </c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</row>
    <row r="502">
      <c r="A502" s="1" t="s">
        <v>1093</v>
      </c>
      <c r="B502" s="1" t="s">
        <v>3012</v>
      </c>
      <c r="C502" s="1" t="s">
        <v>4422</v>
      </c>
      <c r="D502" s="1" t="s">
        <v>4333</v>
      </c>
      <c r="E502" s="1" t="s">
        <v>4335</v>
      </c>
      <c r="F502" s="1" t="s">
        <v>4920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</row>
    <row r="503">
      <c r="A503" s="1" t="s">
        <v>1093</v>
      </c>
      <c r="B503" s="1" t="s">
        <v>4926</v>
      </c>
      <c r="C503" s="1" t="s">
        <v>4819</v>
      </c>
      <c r="D503" s="1" t="s">
        <v>4346</v>
      </c>
      <c r="E503" s="1" t="s">
        <v>4927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</row>
    <row r="504">
      <c r="A504" s="1" t="s">
        <v>1093</v>
      </c>
      <c r="B504" s="1" t="s">
        <v>3014</v>
      </c>
      <c r="C504" s="1" t="s">
        <v>4220</v>
      </c>
      <c r="D504" s="1" t="s">
        <v>4521</v>
      </c>
      <c r="E504" s="1" t="s">
        <v>4522</v>
      </c>
      <c r="F504" s="1" t="s">
        <v>4919</v>
      </c>
      <c r="G504" s="1" t="s">
        <v>4852</v>
      </c>
      <c r="H504" s="1" t="s">
        <v>4920</v>
      </c>
      <c r="I504" s="1" t="s">
        <v>4923</v>
      </c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</row>
    <row r="505">
      <c r="A505" s="1" t="s">
        <v>1093</v>
      </c>
      <c r="B505" s="1" t="s">
        <v>4928</v>
      </c>
      <c r="C505" s="1" t="s">
        <v>4220</v>
      </c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</row>
    <row r="506">
      <c r="A506" s="1" t="s">
        <v>1093</v>
      </c>
      <c r="B506" s="1" t="s">
        <v>4929</v>
      </c>
      <c r="C506" s="1" t="s">
        <v>4819</v>
      </c>
      <c r="D506" s="1" t="s">
        <v>4346</v>
      </c>
      <c r="E506" s="1" t="s">
        <v>4927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</row>
    <row r="507">
      <c r="A507" s="1" t="s">
        <v>1093</v>
      </c>
      <c r="B507" s="1" t="s">
        <v>4930</v>
      </c>
      <c r="C507" s="1" t="s">
        <v>4931</v>
      </c>
      <c r="D507" s="1" t="s">
        <v>4932</v>
      </c>
      <c r="E507" s="1" t="s">
        <v>4652</v>
      </c>
      <c r="F507" s="1" t="s">
        <v>4933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</row>
    <row r="508">
      <c r="A508" s="1" t="s">
        <v>1093</v>
      </c>
      <c r="B508" s="1" t="s">
        <v>4934</v>
      </c>
      <c r="C508" s="1" t="s">
        <v>4909</v>
      </c>
      <c r="D508" s="1" t="s">
        <v>4340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</row>
    <row r="509">
      <c r="A509" s="1" t="s">
        <v>1093</v>
      </c>
      <c r="B509" s="1" t="s">
        <v>4935</v>
      </c>
      <c r="C509" s="1" t="s">
        <v>4225</v>
      </c>
      <c r="D509" s="1" t="s">
        <v>4909</v>
      </c>
      <c r="E509" s="1" t="s">
        <v>4936</v>
      </c>
      <c r="F509" s="1" t="s">
        <v>4340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</row>
    <row r="510">
      <c r="A510" s="1" t="s">
        <v>1093</v>
      </c>
      <c r="B510" s="1" t="s">
        <v>4937</v>
      </c>
      <c r="C510" s="1" t="s">
        <v>4819</v>
      </c>
      <c r="D510" s="1" t="s">
        <v>4346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</row>
    <row r="511">
      <c r="A511" s="1" t="s">
        <v>1093</v>
      </c>
      <c r="B511" s="1" t="s">
        <v>4938</v>
      </c>
      <c r="C511" s="1" t="s">
        <v>4220</v>
      </c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</row>
    <row r="512">
      <c r="A512" s="1" t="s">
        <v>1093</v>
      </c>
      <c r="B512" s="1" t="s">
        <v>3016</v>
      </c>
      <c r="C512" s="1" t="s">
        <v>4220</v>
      </c>
      <c r="D512" s="1" t="s">
        <v>4909</v>
      </c>
      <c r="E512" s="1" t="s">
        <v>4340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</row>
    <row r="513">
      <c r="A513" s="1" t="s">
        <v>1093</v>
      </c>
      <c r="B513" s="1" t="s">
        <v>4939</v>
      </c>
      <c r="C513" s="1" t="s">
        <v>4819</v>
      </c>
      <c r="D513" s="1" t="s">
        <v>4346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</row>
    <row r="514">
      <c r="A514" s="1" t="s">
        <v>1093</v>
      </c>
      <c r="B514" s="1" t="s">
        <v>4940</v>
      </c>
      <c r="C514" s="1" t="s">
        <v>4941</v>
      </c>
      <c r="D514" s="1" t="s">
        <v>4220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</row>
    <row r="515">
      <c r="A515" s="1" t="s">
        <v>1093</v>
      </c>
      <c r="B515" s="1" t="s">
        <v>4942</v>
      </c>
      <c r="C515" s="1" t="s">
        <v>4220</v>
      </c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</row>
    <row r="516">
      <c r="A516" s="1" t="s">
        <v>1093</v>
      </c>
      <c r="B516" s="1" t="s">
        <v>4943</v>
      </c>
      <c r="C516" s="1" t="s">
        <v>4220</v>
      </c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</row>
    <row r="517">
      <c r="A517" s="1" t="s">
        <v>1093</v>
      </c>
      <c r="B517" s="1" t="s">
        <v>4944</v>
      </c>
      <c r="C517" s="1" t="s">
        <v>4220</v>
      </c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</row>
    <row r="518">
      <c r="A518" s="1" t="s">
        <v>1093</v>
      </c>
      <c r="B518" s="1" t="s">
        <v>4945</v>
      </c>
      <c r="C518" s="1" t="s">
        <v>4220</v>
      </c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</row>
    <row r="519">
      <c r="A519" s="1" t="s">
        <v>1093</v>
      </c>
      <c r="B519" s="1" t="s">
        <v>4946</v>
      </c>
      <c r="C519" s="1" t="s">
        <v>4220</v>
      </c>
      <c r="D519" s="1" t="s">
        <v>4947</v>
      </c>
      <c r="E519" s="1" t="s">
        <v>4652</v>
      </c>
      <c r="F519" s="1" t="s">
        <v>4909</v>
      </c>
      <c r="G519" s="1" t="s">
        <v>4340</v>
      </c>
      <c r="H519" s="1" t="s">
        <v>4332</v>
      </c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</row>
    <row r="520">
      <c r="A520" s="1" t="s">
        <v>1093</v>
      </c>
      <c r="B520" s="1" t="s">
        <v>4948</v>
      </c>
      <c r="C520" s="1" t="s">
        <v>4220</v>
      </c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</row>
    <row r="521">
      <c r="A521" s="1" t="s">
        <v>1093</v>
      </c>
      <c r="B521" s="1" t="s">
        <v>4949</v>
      </c>
      <c r="C521" s="1" t="s">
        <v>4220</v>
      </c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</row>
    <row r="522">
      <c r="A522" s="1" t="s">
        <v>1093</v>
      </c>
      <c r="B522" s="1" t="s">
        <v>4950</v>
      </c>
      <c r="C522" s="1" t="s">
        <v>4819</v>
      </c>
      <c r="D522" s="1" t="s">
        <v>4346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</row>
    <row r="523">
      <c r="A523" s="1" t="s">
        <v>1093</v>
      </c>
      <c r="B523" s="1" t="s">
        <v>4951</v>
      </c>
      <c r="C523" s="1" t="s">
        <v>4220</v>
      </c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</row>
    <row r="524">
      <c r="A524" s="1" t="s">
        <v>1093</v>
      </c>
      <c r="B524" s="1" t="s">
        <v>4952</v>
      </c>
      <c r="C524" s="1" t="s">
        <v>4220</v>
      </c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</row>
    <row r="525">
      <c r="A525" s="1" t="s">
        <v>1093</v>
      </c>
      <c r="B525" s="1" t="s">
        <v>4953</v>
      </c>
      <c r="C525" s="1" t="s">
        <v>4220</v>
      </c>
      <c r="D525" s="5"/>
      <c r="E525" s="5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</row>
    <row r="526">
      <c r="A526" s="1" t="s">
        <v>1093</v>
      </c>
      <c r="B526" s="1" t="s">
        <v>4954</v>
      </c>
      <c r="C526" s="1" t="s">
        <v>4909</v>
      </c>
      <c r="D526" s="1" t="s">
        <v>4340</v>
      </c>
      <c r="E526" s="5"/>
      <c r="F526" s="5"/>
      <c r="G526" s="5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</row>
    <row r="527">
      <c r="A527" s="1" t="s">
        <v>1093</v>
      </c>
      <c r="B527" s="1" t="s">
        <v>4955</v>
      </c>
      <c r="C527" s="1" t="s">
        <v>4220</v>
      </c>
      <c r="D527" s="1" t="s">
        <v>4956</v>
      </c>
      <c r="E527" s="1" t="s">
        <v>4957</v>
      </c>
      <c r="F527" s="1" t="s">
        <v>4905</v>
      </c>
      <c r="G527" s="1" t="s">
        <v>4906</v>
      </c>
      <c r="H527" s="1" t="s">
        <v>4225</v>
      </c>
      <c r="I527" s="1" t="s">
        <v>4931</v>
      </c>
      <c r="J527" s="1" t="s">
        <v>4652</v>
      </c>
      <c r="K527" s="1" t="s">
        <v>4340</v>
      </c>
      <c r="L527" s="1" t="s">
        <v>4958</v>
      </c>
      <c r="M527" s="1" t="s">
        <v>4959</v>
      </c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</row>
    <row r="528">
      <c r="A528" s="1" t="s">
        <v>1093</v>
      </c>
      <c r="B528" s="1" t="s">
        <v>3017</v>
      </c>
      <c r="C528" s="1" t="s">
        <v>4909</v>
      </c>
      <c r="D528" s="1" t="s">
        <v>4370</v>
      </c>
      <c r="E528" s="1" t="s">
        <v>4333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</row>
    <row r="529">
      <c r="A529" s="1" t="s">
        <v>1093</v>
      </c>
      <c r="B529" s="1" t="s">
        <v>4960</v>
      </c>
      <c r="C529" s="1" t="s">
        <v>4440</v>
      </c>
      <c r="D529" s="1" t="s">
        <v>4652</v>
      </c>
      <c r="E529" s="5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</row>
    <row r="530">
      <c r="A530" s="1" t="s">
        <v>1093</v>
      </c>
      <c r="B530" s="1" t="s">
        <v>4961</v>
      </c>
      <c r="C530" s="1" t="s">
        <v>4220</v>
      </c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</row>
    <row r="531">
      <c r="A531" s="1" t="s">
        <v>1093</v>
      </c>
      <c r="B531" s="1" t="s">
        <v>4962</v>
      </c>
      <c r="C531" s="1" t="s">
        <v>4220</v>
      </c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</row>
    <row r="532">
      <c r="A532" s="1" t="s">
        <v>1093</v>
      </c>
      <c r="B532" s="1" t="s">
        <v>3021</v>
      </c>
      <c r="C532" s="1" t="s">
        <v>4220</v>
      </c>
      <c r="D532" s="1" t="s">
        <v>4440</v>
      </c>
      <c r="E532" s="1" t="s">
        <v>4931</v>
      </c>
      <c r="F532" s="1" t="s">
        <v>4652</v>
      </c>
      <c r="G532" s="1" t="s">
        <v>4963</v>
      </c>
      <c r="H532" s="1" t="s">
        <v>4909</v>
      </c>
      <c r="I532" s="1" t="s">
        <v>4964</v>
      </c>
      <c r="J532" s="1" t="s">
        <v>4340</v>
      </c>
      <c r="K532" s="1" t="s">
        <v>4421</v>
      </c>
      <c r="L532" s="1" t="s">
        <v>4422</v>
      </c>
      <c r="M532" s="1" t="s">
        <v>4333</v>
      </c>
      <c r="N532" s="1" t="s">
        <v>4521</v>
      </c>
      <c r="O532" s="1" t="s">
        <v>4640</v>
      </c>
      <c r="P532" s="1" t="s">
        <v>4335</v>
      </c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</row>
    <row r="533">
      <c r="A533" s="1" t="s">
        <v>1093</v>
      </c>
      <c r="B533" s="1" t="s">
        <v>3022</v>
      </c>
      <c r="C533" s="1" t="s">
        <v>4405</v>
      </c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</row>
    <row r="534">
      <c r="A534" s="1" t="s">
        <v>1093</v>
      </c>
      <c r="B534" s="1" t="s">
        <v>4965</v>
      </c>
      <c r="C534" s="1" t="s">
        <v>4931</v>
      </c>
      <c r="D534" s="1" t="s">
        <v>4652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</row>
    <row r="535">
      <c r="A535" s="1" t="s">
        <v>1093</v>
      </c>
      <c r="B535" s="1" t="s">
        <v>4966</v>
      </c>
      <c r="C535" s="1" t="s">
        <v>4931</v>
      </c>
      <c r="D535" s="1" t="s">
        <v>4652</v>
      </c>
      <c r="E535" s="1" t="s">
        <v>4662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</row>
    <row r="536">
      <c r="A536" s="1" t="s">
        <v>1093</v>
      </c>
      <c r="B536" s="1" t="s">
        <v>3023</v>
      </c>
      <c r="C536" s="1" t="s">
        <v>4967</v>
      </c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</row>
    <row r="537">
      <c r="A537" s="1" t="s">
        <v>1093</v>
      </c>
      <c r="B537" s="1" t="s">
        <v>4968</v>
      </c>
      <c r="C537" s="1" t="s">
        <v>4220</v>
      </c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</row>
    <row r="538">
      <c r="A538" s="1" t="s">
        <v>1093</v>
      </c>
      <c r="B538" s="1" t="s">
        <v>4969</v>
      </c>
      <c r="C538" s="1" t="s">
        <v>4220</v>
      </c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</row>
    <row r="539">
      <c r="A539" s="1" t="s">
        <v>1093</v>
      </c>
      <c r="B539" s="1" t="s">
        <v>4970</v>
      </c>
      <c r="C539" s="1" t="s">
        <v>4220</v>
      </c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</row>
    <row r="540">
      <c r="A540" s="1" t="s">
        <v>1093</v>
      </c>
      <c r="B540" s="1" t="s">
        <v>4971</v>
      </c>
      <c r="C540" s="1" t="s">
        <v>4909</v>
      </c>
      <c r="D540" s="1" t="s">
        <v>4340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</row>
    <row r="541">
      <c r="A541" s="1" t="s">
        <v>1093</v>
      </c>
      <c r="B541" s="1" t="s">
        <v>4972</v>
      </c>
      <c r="C541" s="1" t="s">
        <v>4340</v>
      </c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</row>
    <row r="542">
      <c r="A542" s="1" t="s">
        <v>1093</v>
      </c>
      <c r="B542" s="1" t="s">
        <v>4973</v>
      </c>
      <c r="C542" s="1" t="s">
        <v>4340</v>
      </c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</row>
    <row r="543">
      <c r="A543" s="1" t="s">
        <v>1093</v>
      </c>
      <c r="B543" s="1" t="s">
        <v>3024</v>
      </c>
      <c r="C543" s="1" t="s">
        <v>4220</v>
      </c>
      <c r="D543" s="1" t="s">
        <v>4931</v>
      </c>
      <c r="E543" s="1" t="s">
        <v>4652</v>
      </c>
      <c r="F543" s="1" t="s">
        <v>4909</v>
      </c>
      <c r="G543" s="1" t="s">
        <v>4340</v>
      </c>
      <c r="H543" s="1" t="s">
        <v>4639</v>
      </c>
      <c r="I543" s="1" t="s">
        <v>4404</v>
      </c>
      <c r="J543" s="1" t="s">
        <v>4405</v>
      </c>
      <c r="K543" s="1" t="s">
        <v>4421</v>
      </c>
      <c r="L543" s="1" t="s">
        <v>4370</v>
      </c>
      <c r="M543" s="1" t="s">
        <v>4422</v>
      </c>
      <c r="N543" s="1" t="s">
        <v>4333</v>
      </c>
      <c r="O543" s="1" t="s">
        <v>4521</v>
      </c>
      <c r="P543" s="1" t="s">
        <v>4640</v>
      </c>
      <c r="Q543" s="1" t="s">
        <v>4334</v>
      </c>
      <c r="R543" s="1" t="s">
        <v>4522</v>
      </c>
      <c r="S543" s="1" t="s">
        <v>4423</v>
      </c>
      <c r="T543" s="1" t="s">
        <v>4919</v>
      </c>
      <c r="U543" s="1" t="s">
        <v>4852</v>
      </c>
      <c r="V543" s="1" t="s">
        <v>4921</v>
      </c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</row>
    <row r="544">
      <c r="A544" s="1" t="s">
        <v>3033</v>
      </c>
      <c r="B544" s="1" t="s">
        <v>3036</v>
      </c>
      <c r="C544" s="1" t="s">
        <v>4422</v>
      </c>
      <c r="D544" s="1" t="s">
        <v>4521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</row>
    <row r="545">
      <c r="A545" s="1" t="s">
        <v>1107</v>
      </c>
      <c r="B545" s="1" t="s">
        <v>4974</v>
      </c>
      <c r="C545" s="1" t="s">
        <v>4975</v>
      </c>
      <c r="D545" s="1" t="s">
        <v>4976</v>
      </c>
      <c r="E545" s="1" t="s">
        <v>4977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</row>
    <row r="546">
      <c r="A546" s="1" t="s">
        <v>1107</v>
      </c>
      <c r="B546" s="1" t="s">
        <v>4978</v>
      </c>
      <c r="C546" s="1" t="s">
        <v>4220</v>
      </c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</row>
    <row r="547">
      <c r="A547" s="1" t="s">
        <v>1107</v>
      </c>
      <c r="B547" s="1" t="s">
        <v>4979</v>
      </c>
      <c r="C547" s="1" t="s">
        <v>4422</v>
      </c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</row>
    <row r="548">
      <c r="A548" s="1" t="s">
        <v>1107</v>
      </c>
      <c r="B548" s="1" t="s">
        <v>4980</v>
      </c>
      <c r="C548" s="1" t="s">
        <v>4338</v>
      </c>
      <c r="D548" s="5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</row>
    <row r="549">
      <c r="A549" s="1" t="s">
        <v>1107</v>
      </c>
      <c r="B549" s="1" t="s">
        <v>3052</v>
      </c>
      <c r="C549" s="1" t="s">
        <v>4422</v>
      </c>
      <c r="D549" s="1" t="s">
        <v>4333</v>
      </c>
      <c r="E549" s="1" t="s">
        <v>4640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</row>
    <row r="550">
      <c r="A550" s="1" t="s">
        <v>1107</v>
      </c>
      <c r="B550" s="1" t="s">
        <v>3060</v>
      </c>
      <c r="C550" s="1" t="s">
        <v>4521</v>
      </c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</row>
    <row r="551">
      <c r="A551" s="1" t="s">
        <v>1107</v>
      </c>
      <c r="B551" s="1" t="s">
        <v>4981</v>
      </c>
      <c r="C551" s="1" t="s">
        <v>4220</v>
      </c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</row>
    <row r="552">
      <c r="A552" s="1" t="s">
        <v>1107</v>
      </c>
      <c r="B552" s="1" t="s">
        <v>4982</v>
      </c>
      <c r="C552" s="1" t="s">
        <v>4220</v>
      </c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</row>
    <row r="553">
      <c r="A553" s="1" t="s">
        <v>1107</v>
      </c>
      <c r="B553" s="1" t="s">
        <v>4983</v>
      </c>
      <c r="C553" s="1" t="s">
        <v>4440</v>
      </c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</row>
    <row r="554">
      <c r="A554" s="1" t="s">
        <v>1107</v>
      </c>
      <c r="B554" s="1" t="s">
        <v>3061</v>
      </c>
      <c r="C554" s="1" t="s">
        <v>4984</v>
      </c>
      <c r="D554" s="1" t="s">
        <v>4338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</row>
    <row r="555">
      <c r="A555" s="1" t="s">
        <v>1107</v>
      </c>
      <c r="B555" s="1" t="s">
        <v>4985</v>
      </c>
      <c r="C555" s="1" t="s">
        <v>4220</v>
      </c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</row>
    <row r="556">
      <c r="A556" s="1" t="s">
        <v>1107</v>
      </c>
      <c r="B556" s="1" t="s">
        <v>4986</v>
      </c>
      <c r="C556" s="1" t="s">
        <v>4987</v>
      </c>
      <c r="D556" s="1" t="s">
        <v>4988</v>
      </c>
      <c r="E556" s="1" t="s">
        <v>4989</v>
      </c>
      <c r="F556" s="1" t="s">
        <v>4990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</row>
    <row r="557">
      <c r="A557" s="1" t="s">
        <v>1107</v>
      </c>
      <c r="B557" s="1" t="s">
        <v>4991</v>
      </c>
      <c r="C557" s="1" t="s">
        <v>4220</v>
      </c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</row>
    <row r="558">
      <c r="A558" s="1" t="s">
        <v>1107</v>
      </c>
      <c r="B558" s="1" t="s">
        <v>4992</v>
      </c>
      <c r="C558" s="1" t="s">
        <v>4220</v>
      </c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</row>
    <row r="559">
      <c r="A559" s="1" t="s">
        <v>1107</v>
      </c>
      <c r="B559" s="1" t="s">
        <v>4993</v>
      </c>
      <c r="C559" s="1" t="s">
        <v>4220</v>
      </c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</row>
    <row r="560">
      <c r="A560" s="1" t="s">
        <v>1107</v>
      </c>
      <c r="B560" s="1" t="s">
        <v>4994</v>
      </c>
      <c r="C560" s="1" t="s">
        <v>4220</v>
      </c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</row>
    <row r="561">
      <c r="A561" s="1" t="s">
        <v>1107</v>
      </c>
      <c r="B561" s="1" t="s">
        <v>4995</v>
      </c>
      <c r="C561" s="1" t="s">
        <v>4220</v>
      </c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</row>
    <row r="562">
      <c r="A562" s="1" t="s">
        <v>1130</v>
      </c>
      <c r="B562" s="1" t="s">
        <v>4996</v>
      </c>
      <c r="C562" s="1" t="s">
        <v>4220</v>
      </c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</row>
    <row r="563">
      <c r="A563" s="1" t="s">
        <v>1130</v>
      </c>
      <c r="B563" s="1" t="s">
        <v>2612</v>
      </c>
      <c r="C563" s="1" t="s">
        <v>4220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</row>
    <row r="564">
      <c r="A564" s="1" t="s">
        <v>1130</v>
      </c>
      <c r="B564" s="1" t="s">
        <v>4997</v>
      </c>
      <c r="C564" s="1" t="s">
        <v>4338</v>
      </c>
      <c r="D564" s="5"/>
      <c r="E564" s="5"/>
      <c r="F564" s="5"/>
      <c r="G564" s="5"/>
      <c r="H564" s="5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</row>
    <row r="565">
      <c r="A565" s="1" t="s">
        <v>1130</v>
      </c>
      <c r="B565" s="1" t="s">
        <v>4998</v>
      </c>
      <c r="C565" s="1" t="s">
        <v>4639</v>
      </c>
      <c r="D565" s="5"/>
      <c r="E565" s="5"/>
      <c r="F565" s="5"/>
      <c r="G565" s="5"/>
      <c r="H565" s="5"/>
      <c r="I565" s="5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</row>
    <row r="566">
      <c r="A566" s="1" t="s">
        <v>1130</v>
      </c>
      <c r="B566" s="1" t="s">
        <v>4999</v>
      </c>
      <c r="C566" s="1" t="s">
        <v>4220</v>
      </c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</row>
    <row r="567">
      <c r="A567" s="1" t="s">
        <v>1130</v>
      </c>
      <c r="B567" s="1" t="s">
        <v>5000</v>
      </c>
      <c r="C567" s="1" t="s">
        <v>4220</v>
      </c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</row>
    <row r="568">
      <c r="A568" s="1" t="s">
        <v>1130</v>
      </c>
      <c r="B568" s="1" t="s">
        <v>3138</v>
      </c>
      <c r="C568" s="1" t="s">
        <v>4333</v>
      </c>
      <c r="D568" s="1" t="s">
        <v>4334</v>
      </c>
      <c r="E568" s="1" t="s">
        <v>4335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</row>
    <row r="569">
      <c r="A569" s="1" t="s">
        <v>1130</v>
      </c>
      <c r="B569" s="1" t="s">
        <v>5001</v>
      </c>
      <c r="C569" s="1" t="s">
        <v>5002</v>
      </c>
      <c r="D569" s="5"/>
      <c r="E569" s="5"/>
      <c r="F569" s="5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</row>
    <row r="570">
      <c r="A570" s="1" t="s">
        <v>1130</v>
      </c>
      <c r="B570" s="1" t="s">
        <v>5003</v>
      </c>
      <c r="C570" s="1" t="s">
        <v>5002</v>
      </c>
      <c r="D570" s="5"/>
      <c r="E570" s="5"/>
      <c r="F570" s="5"/>
      <c r="G570" s="5"/>
      <c r="H570" s="5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</row>
    <row r="571">
      <c r="A571" s="1" t="s">
        <v>1130</v>
      </c>
      <c r="B571" s="1" t="s">
        <v>3139</v>
      </c>
      <c r="C571" s="1" t="s">
        <v>5004</v>
      </c>
      <c r="D571" s="5"/>
      <c r="E571" s="5"/>
      <c r="F571" s="5"/>
      <c r="G571" s="5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</row>
    <row r="572">
      <c r="A572" s="1" t="s">
        <v>1130</v>
      </c>
      <c r="B572" s="1" t="s">
        <v>3140</v>
      </c>
      <c r="C572" s="1" t="s">
        <v>5005</v>
      </c>
      <c r="D572" s="5"/>
      <c r="E572" s="5"/>
      <c r="F572" s="5"/>
      <c r="G572" s="5"/>
      <c r="H572" s="5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</row>
    <row r="573">
      <c r="A573" s="1" t="s">
        <v>1130</v>
      </c>
      <c r="B573" s="1" t="s">
        <v>5006</v>
      </c>
      <c r="C573" s="1" t="s">
        <v>4220</v>
      </c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</row>
    <row r="574">
      <c r="A574" s="1" t="s">
        <v>1130</v>
      </c>
      <c r="B574" s="1" t="s">
        <v>5007</v>
      </c>
      <c r="C574" s="1" t="s">
        <v>4220</v>
      </c>
      <c r="D574" s="5"/>
      <c r="E574" s="5"/>
      <c r="F574" s="5"/>
      <c r="G574" s="5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</row>
    <row r="575">
      <c r="A575" s="1" t="s">
        <v>1130</v>
      </c>
      <c r="B575" s="1" t="s">
        <v>5008</v>
      </c>
      <c r="C575" s="1" t="s">
        <v>4220</v>
      </c>
      <c r="D575" s="5"/>
      <c r="E575" s="5"/>
      <c r="F575" s="5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</row>
    <row r="576">
      <c r="A576" s="1" t="s">
        <v>1130</v>
      </c>
      <c r="B576" s="1" t="s">
        <v>5009</v>
      </c>
      <c r="C576" s="1" t="s">
        <v>4220</v>
      </c>
      <c r="D576" s="5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</row>
    <row r="577">
      <c r="A577" s="1" t="s">
        <v>1130</v>
      </c>
      <c r="B577" s="1" t="s">
        <v>1143</v>
      </c>
      <c r="C577" s="1" t="s">
        <v>4404</v>
      </c>
      <c r="D577" s="1" t="s">
        <v>4405</v>
      </c>
      <c r="E577" s="5"/>
      <c r="F577" s="5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</row>
    <row r="578">
      <c r="A578" s="1" t="s">
        <v>1130</v>
      </c>
      <c r="B578" s="1" t="s">
        <v>5010</v>
      </c>
      <c r="C578" s="1" t="s">
        <v>4220</v>
      </c>
      <c r="D578" s="5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</row>
    <row r="579">
      <c r="A579" s="1" t="s">
        <v>1130</v>
      </c>
      <c r="B579" s="1" t="s">
        <v>5011</v>
      </c>
      <c r="C579" s="1" t="s">
        <v>5012</v>
      </c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</row>
    <row r="580">
      <c r="A580" s="1" t="s">
        <v>1130</v>
      </c>
      <c r="B580" s="1" t="s">
        <v>5013</v>
      </c>
      <c r="C580" s="1" t="s">
        <v>4220</v>
      </c>
      <c r="D580" s="5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</row>
    <row r="581">
      <c r="A581" s="1" t="s">
        <v>1130</v>
      </c>
      <c r="B581" s="1" t="s">
        <v>5014</v>
      </c>
      <c r="C581" s="1" t="s">
        <v>4220</v>
      </c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</row>
    <row r="582">
      <c r="A582" s="1" t="s">
        <v>1130</v>
      </c>
      <c r="B582" s="1" t="s">
        <v>2633</v>
      </c>
      <c r="C582" s="1" t="s">
        <v>4220</v>
      </c>
      <c r="D582" s="5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</row>
    <row r="583">
      <c r="A583" s="1" t="s">
        <v>1130</v>
      </c>
      <c r="B583" s="1" t="s">
        <v>5015</v>
      </c>
      <c r="C583" s="1" t="s">
        <v>4220</v>
      </c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</row>
    <row r="584">
      <c r="A584" s="1" t="s">
        <v>1130</v>
      </c>
      <c r="B584" s="1" t="s">
        <v>3162</v>
      </c>
      <c r="C584" s="1" t="s">
        <v>4422</v>
      </c>
      <c r="D584" s="1" t="s">
        <v>4333</v>
      </c>
      <c r="E584" s="1" t="s">
        <v>4334</v>
      </c>
      <c r="F584" s="1" t="s">
        <v>4335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</row>
    <row r="585">
      <c r="A585" s="1" t="s">
        <v>1130</v>
      </c>
      <c r="B585" s="1" t="s">
        <v>1189</v>
      </c>
      <c r="C585" s="1" t="s">
        <v>4333</v>
      </c>
      <c r="D585" s="1" t="s">
        <v>5016</v>
      </c>
      <c r="E585" s="1" t="s">
        <v>5017</v>
      </c>
      <c r="F585" s="1" t="s">
        <v>5018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</row>
    <row r="586">
      <c r="A586" s="1" t="s">
        <v>1130</v>
      </c>
      <c r="B586" s="1" t="s">
        <v>5019</v>
      </c>
      <c r="C586" s="1" t="s">
        <v>5020</v>
      </c>
      <c r="D586" s="1" t="s">
        <v>5021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</row>
    <row r="587">
      <c r="A587" s="1" t="s">
        <v>1130</v>
      </c>
      <c r="B587" s="1" t="s">
        <v>1191</v>
      </c>
      <c r="C587" s="1" t="s">
        <v>4338</v>
      </c>
      <c r="D587" s="1" t="s">
        <v>5022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</row>
    <row r="588">
      <c r="A588" s="1" t="s">
        <v>1130</v>
      </c>
      <c r="B588" s="1" t="s">
        <v>5023</v>
      </c>
      <c r="C588" s="1" t="s">
        <v>5012</v>
      </c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</row>
    <row r="589">
      <c r="A589" s="1" t="s">
        <v>1130</v>
      </c>
      <c r="B589" s="1" t="s">
        <v>3182</v>
      </c>
      <c r="C589" s="1" t="s">
        <v>4521</v>
      </c>
      <c r="D589" s="5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</row>
    <row r="590">
      <c r="A590" s="1" t="s">
        <v>1130</v>
      </c>
      <c r="B590" s="1" t="s">
        <v>5024</v>
      </c>
      <c r="C590" s="1" t="s">
        <v>4338</v>
      </c>
      <c r="D590" s="5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</row>
    <row r="591">
      <c r="A591" s="1" t="s">
        <v>1130</v>
      </c>
      <c r="B591" s="1" t="s">
        <v>5025</v>
      </c>
      <c r="C591" s="1" t="s">
        <v>4220</v>
      </c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</row>
    <row r="592">
      <c r="A592" s="1" t="s">
        <v>1130</v>
      </c>
      <c r="B592" s="1" t="s">
        <v>5026</v>
      </c>
      <c r="C592" s="1" t="s">
        <v>4220</v>
      </c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</row>
    <row r="593">
      <c r="A593" s="1" t="s">
        <v>1130</v>
      </c>
      <c r="B593" s="1" t="s">
        <v>5027</v>
      </c>
      <c r="C593" s="1" t="s">
        <v>5012</v>
      </c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</row>
    <row r="594">
      <c r="A594" s="1" t="s">
        <v>1130</v>
      </c>
      <c r="B594" s="1" t="s">
        <v>5028</v>
      </c>
      <c r="C594" s="1" t="s">
        <v>5029</v>
      </c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</row>
    <row r="595">
      <c r="A595" s="1" t="s">
        <v>1130</v>
      </c>
      <c r="B595" s="1" t="s">
        <v>5030</v>
      </c>
      <c r="C595" s="1" t="s">
        <v>4639</v>
      </c>
      <c r="D595" s="5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</row>
    <row r="596">
      <c r="A596" s="1" t="s">
        <v>1130</v>
      </c>
      <c r="B596" s="1" t="s">
        <v>5031</v>
      </c>
      <c r="C596" s="1" t="s">
        <v>4220</v>
      </c>
      <c r="D596" s="1" t="s">
        <v>5029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</row>
    <row r="597">
      <c r="A597" s="1" t="s">
        <v>1130</v>
      </c>
      <c r="B597" s="1" t="s">
        <v>5032</v>
      </c>
      <c r="C597" s="1" t="s">
        <v>4347</v>
      </c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</row>
    <row r="598">
      <c r="A598" s="1" t="s">
        <v>1130</v>
      </c>
      <c r="B598" s="1" t="s">
        <v>5033</v>
      </c>
      <c r="C598" s="1" t="s">
        <v>4534</v>
      </c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</row>
    <row r="599">
      <c r="A599" s="1" t="s">
        <v>1130</v>
      </c>
      <c r="B599" s="1" t="s">
        <v>5034</v>
      </c>
      <c r="C599" s="1" t="s">
        <v>5035</v>
      </c>
      <c r="D599" s="5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</row>
    <row r="600">
      <c r="A600" s="1" t="s">
        <v>1130</v>
      </c>
      <c r="B600" s="1" t="s">
        <v>5036</v>
      </c>
      <c r="C600" s="1" t="s">
        <v>4220</v>
      </c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</row>
    <row r="601">
      <c r="A601" s="1" t="s">
        <v>1130</v>
      </c>
      <c r="B601" s="1" t="s">
        <v>5037</v>
      </c>
      <c r="C601" s="1" t="s">
        <v>4220</v>
      </c>
      <c r="D601" s="5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</row>
    <row r="602">
      <c r="A602" s="1" t="s">
        <v>1130</v>
      </c>
      <c r="B602" s="1" t="s">
        <v>5038</v>
      </c>
      <c r="C602" s="1" t="s">
        <v>4220</v>
      </c>
      <c r="D602" s="5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</row>
    <row r="603">
      <c r="A603" s="1" t="s">
        <v>1130</v>
      </c>
      <c r="B603" s="1" t="s">
        <v>5039</v>
      </c>
      <c r="C603" s="1" t="s">
        <v>4220</v>
      </c>
      <c r="D603" s="5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</row>
    <row r="604">
      <c r="A604" s="1" t="s">
        <v>1130</v>
      </c>
      <c r="B604" s="1" t="s">
        <v>1226</v>
      </c>
      <c r="C604" s="1" t="s">
        <v>4220</v>
      </c>
      <c r="D604" s="5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</row>
    <row r="605">
      <c r="A605" s="1" t="s">
        <v>1130</v>
      </c>
      <c r="B605" s="1" t="s">
        <v>5040</v>
      </c>
      <c r="C605" s="1" t="s">
        <v>4351</v>
      </c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</row>
    <row r="606">
      <c r="A606" s="1" t="s">
        <v>1130</v>
      </c>
      <c r="B606" s="1" t="s">
        <v>1236</v>
      </c>
      <c r="C606" s="1" t="s">
        <v>4351</v>
      </c>
      <c r="D606" s="5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</row>
    <row r="607">
      <c r="A607" s="1" t="s">
        <v>1130</v>
      </c>
      <c r="B607" s="1" t="s">
        <v>5041</v>
      </c>
      <c r="C607" s="1" t="s">
        <v>4220</v>
      </c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</row>
    <row r="608">
      <c r="A608" s="1" t="s">
        <v>1130</v>
      </c>
      <c r="B608" s="1" t="s">
        <v>1238</v>
      </c>
      <c r="C608" s="1" t="s">
        <v>4422</v>
      </c>
      <c r="D608" s="1" t="s">
        <v>4521</v>
      </c>
      <c r="E608" s="1" t="s">
        <v>4522</v>
      </c>
      <c r="F608" s="1" t="s">
        <v>4852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</row>
    <row r="609">
      <c r="A609" s="1" t="s">
        <v>1130</v>
      </c>
      <c r="B609" s="1" t="s">
        <v>5042</v>
      </c>
      <c r="C609" s="1" t="s">
        <v>4220</v>
      </c>
      <c r="D609" s="5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</row>
    <row r="610">
      <c r="A610" s="1" t="s">
        <v>1130</v>
      </c>
      <c r="B610" s="1" t="s">
        <v>1244</v>
      </c>
      <c r="C610" s="1" t="s">
        <v>4332</v>
      </c>
      <c r="D610" s="1" t="s">
        <v>4351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</row>
    <row r="611">
      <c r="A611" s="1" t="s">
        <v>1130</v>
      </c>
      <c r="B611" s="1" t="s">
        <v>1260</v>
      </c>
      <c r="C611" s="1" t="s">
        <v>4453</v>
      </c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</row>
    <row r="612">
      <c r="A612" s="1" t="s">
        <v>1130</v>
      </c>
      <c r="B612" s="1" t="s">
        <v>5043</v>
      </c>
      <c r="C612" s="1" t="s">
        <v>5044</v>
      </c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</row>
    <row r="613">
      <c r="A613" s="1" t="s">
        <v>1130</v>
      </c>
      <c r="B613" s="1" t="s">
        <v>3252</v>
      </c>
      <c r="C613" s="1" t="s">
        <v>5045</v>
      </c>
      <c r="D613" s="5"/>
      <c r="E613" s="5"/>
      <c r="F613" s="5"/>
      <c r="G613" s="5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</row>
    <row r="614">
      <c r="A614" s="1" t="s">
        <v>1130</v>
      </c>
      <c r="B614" s="1" t="s">
        <v>5046</v>
      </c>
      <c r="C614" s="1" t="s">
        <v>4220</v>
      </c>
      <c r="D614" s="5"/>
      <c r="E614" s="5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</row>
    <row r="615">
      <c r="A615" s="1" t="s">
        <v>1130</v>
      </c>
      <c r="B615" s="1" t="s">
        <v>5047</v>
      </c>
      <c r="C615" s="1" t="s">
        <v>4534</v>
      </c>
      <c r="D615" s="5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</row>
    <row r="616">
      <c r="A616" s="1" t="s">
        <v>1130</v>
      </c>
      <c r="B616" s="1" t="s">
        <v>3254</v>
      </c>
      <c r="C616" s="1" t="s">
        <v>4220</v>
      </c>
      <c r="D616" s="1" t="s">
        <v>4351</v>
      </c>
      <c r="E616" s="5"/>
      <c r="F616" s="5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</row>
    <row r="617">
      <c r="A617" s="1" t="s">
        <v>1130</v>
      </c>
      <c r="B617" s="1" t="s">
        <v>3256</v>
      </c>
      <c r="C617" s="1" t="s">
        <v>4332</v>
      </c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</row>
    <row r="618">
      <c r="A618" s="1" t="s">
        <v>1130</v>
      </c>
      <c r="B618" s="1" t="s">
        <v>5048</v>
      </c>
      <c r="C618" s="1" t="s">
        <v>4220</v>
      </c>
      <c r="D618" s="5"/>
      <c r="E618" s="5"/>
      <c r="F618" s="5"/>
      <c r="G618" s="5"/>
      <c r="H618" s="5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</row>
    <row r="619">
      <c r="A619" s="1" t="s">
        <v>1130</v>
      </c>
      <c r="B619" s="1" t="s">
        <v>5049</v>
      </c>
      <c r="C619" s="1" t="s">
        <v>4220</v>
      </c>
      <c r="D619" s="1" t="s">
        <v>4351</v>
      </c>
      <c r="E619" s="5"/>
      <c r="F619" s="5"/>
      <c r="G619" s="5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</row>
    <row r="620">
      <c r="A620" s="1" t="s">
        <v>1130</v>
      </c>
      <c r="B620" s="1" t="s">
        <v>5050</v>
      </c>
      <c r="C620" s="1" t="s">
        <v>4220</v>
      </c>
      <c r="D620" s="5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</row>
    <row r="621">
      <c r="A621" s="1" t="s">
        <v>1130</v>
      </c>
      <c r="B621" s="1" t="s">
        <v>5051</v>
      </c>
      <c r="C621" s="1" t="s">
        <v>4220</v>
      </c>
      <c r="D621" s="5"/>
      <c r="E621" s="5"/>
      <c r="F621" s="5"/>
      <c r="G621" s="5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</row>
    <row r="622">
      <c r="A622" s="1" t="s">
        <v>1130</v>
      </c>
      <c r="B622" s="1" t="s">
        <v>5052</v>
      </c>
      <c r="C622" s="1" t="s">
        <v>5053</v>
      </c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</row>
    <row r="623">
      <c r="A623" s="1" t="s">
        <v>1130</v>
      </c>
      <c r="B623" s="1" t="s">
        <v>3260</v>
      </c>
      <c r="C623" s="1" t="s">
        <v>4598</v>
      </c>
      <c r="D623" s="1" t="s">
        <v>5054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</row>
    <row r="624">
      <c r="A624" s="1" t="s">
        <v>1130</v>
      </c>
      <c r="B624" s="1" t="s">
        <v>3271</v>
      </c>
      <c r="C624" s="1" t="s">
        <v>4521</v>
      </c>
      <c r="D624" s="1" t="s">
        <v>4640</v>
      </c>
      <c r="E624" s="5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</row>
    <row r="625">
      <c r="A625" s="1" t="s">
        <v>1130</v>
      </c>
      <c r="B625" s="1" t="s">
        <v>5055</v>
      </c>
      <c r="C625" s="1" t="s">
        <v>5056</v>
      </c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</row>
    <row r="626">
      <c r="A626" s="1" t="s">
        <v>1130</v>
      </c>
      <c r="B626" s="1" t="s">
        <v>3283</v>
      </c>
      <c r="C626" s="1" t="s">
        <v>4422</v>
      </c>
      <c r="D626" s="1" t="s">
        <v>4521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</row>
    <row r="627">
      <c r="A627" s="1" t="s">
        <v>1130</v>
      </c>
      <c r="B627" s="1" t="s">
        <v>5057</v>
      </c>
      <c r="C627" s="1" t="s">
        <v>4351</v>
      </c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</row>
    <row r="628">
      <c r="A628" s="1" t="s">
        <v>1130</v>
      </c>
      <c r="B628" s="1" t="s">
        <v>3284</v>
      </c>
      <c r="C628" s="1" t="s">
        <v>4338</v>
      </c>
      <c r="D628" s="1" t="s">
        <v>5058</v>
      </c>
      <c r="E628" s="1" t="s">
        <v>4422</v>
      </c>
      <c r="F628" s="1" t="s">
        <v>4333</v>
      </c>
      <c r="G628" s="1" t="s">
        <v>5059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</row>
    <row r="629">
      <c r="A629" s="1" t="s">
        <v>1130</v>
      </c>
      <c r="B629" s="1" t="s">
        <v>5060</v>
      </c>
      <c r="C629" s="1" t="s">
        <v>4534</v>
      </c>
      <c r="D629" s="5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</row>
    <row r="630">
      <c r="A630" s="1" t="s">
        <v>1130</v>
      </c>
      <c r="B630" s="1" t="s">
        <v>5061</v>
      </c>
      <c r="C630" s="1" t="s">
        <v>4338</v>
      </c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</row>
    <row r="631">
      <c r="A631" s="1" t="s">
        <v>1130</v>
      </c>
      <c r="B631" s="1" t="s">
        <v>5062</v>
      </c>
      <c r="C631" s="1" t="s">
        <v>4220</v>
      </c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</row>
    <row r="632">
      <c r="A632" s="1" t="s">
        <v>1130</v>
      </c>
      <c r="B632" s="1" t="s">
        <v>5063</v>
      </c>
      <c r="C632" s="1" t="s">
        <v>4220</v>
      </c>
      <c r="D632" s="5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</row>
    <row r="633">
      <c r="A633" s="1" t="s">
        <v>1130</v>
      </c>
      <c r="B633" s="1" t="s">
        <v>5064</v>
      </c>
      <c r="C633" s="1" t="s">
        <v>5065</v>
      </c>
      <c r="D633" s="5"/>
      <c r="E633" s="5"/>
      <c r="F633" s="5"/>
      <c r="G633" s="5"/>
      <c r="H633" s="5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</row>
    <row r="634">
      <c r="A634" s="1" t="s">
        <v>1130</v>
      </c>
      <c r="B634" s="1" t="s">
        <v>3310</v>
      </c>
      <c r="C634" s="1" t="s">
        <v>4220</v>
      </c>
      <c r="D634" s="1" t="s">
        <v>4422</v>
      </c>
      <c r="E634" s="1" t="s">
        <v>4521</v>
      </c>
      <c r="F634" s="1" t="s">
        <v>4640</v>
      </c>
      <c r="G634" s="5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</row>
    <row r="635">
      <c r="A635" s="1" t="s">
        <v>1130</v>
      </c>
      <c r="B635" s="1" t="s">
        <v>1327</v>
      </c>
      <c r="C635" s="1" t="s">
        <v>4440</v>
      </c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</row>
    <row r="636">
      <c r="A636" s="1" t="s">
        <v>1130</v>
      </c>
      <c r="B636" s="1" t="s">
        <v>5066</v>
      </c>
      <c r="C636" s="1" t="s">
        <v>4422</v>
      </c>
      <c r="D636" s="1" t="s">
        <v>4521</v>
      </c>
      <c r="E636" s="5"/>
      <c r="F636" s="5"/>
      <c r="G636" s="5"/>
      <c r="H636" s="5"/>
      <c r="I636" s="5"/>
      <c r="J636" s="5"/>
      <c r="K636" s="5"/>
      <c r="L636" s="5"/>
      <c r="M636" s="5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</row>
    <row r="637">
      <c r="A637" s="1" t="s">
        <v>1130</v>
      </c>
      <c r="B637" s="1" t="s">
        <v>5067</v>
      </c>
      <c r="C637" s="1" t="s">
        <v>5068</v>
      </c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</row>
    <row r="638">
      <c r="A638" s="1" t="s">
        <v>3315</v>
      </c>
      <c r="B638" s="1" t="s">
        <v>3325</v>
      </c>
      <c r="C638" s="1" t="s">
        <v>4521</v>
      </c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</row>
    <row r="639">
      <c r="A639" s="1" t="s">
        <v>3315</v>
      </c>
      <c r="B639" s="1" t="s">
        <v>3327</v>
      </c>
      <c r="C639" s="1" t="s">
        <v>4640</v>
      </c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</row>
    <row r="640">
      <c r="A640" s="1" t="s">
        <v>3315</v>
      </c>
      <c r="B640" s="1" t="s">
        <v>3330</v>
      </c>
      <c r="C640" s="1" t="s">
        <v>4422</v>
      </c>
      <c r="D640" s="1" t="s">
        <v>4521</v>
      </c>
      <c r="E640" s="1" t="s">
        <v>5069</v>
      </c>
      <c r="F640" s="5"/>
      <c r="G640" s="5"/>
      <c r="H640" s="5"/>
      <c r="I640" s="5"/>
      <c r="J640" s="5"/>
      <c r="K640" s="5"/>
      <c r="L640" s="5"/>
      <c r="M640" s="5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</row>
    <row r="641">
      <c r="A641" s="1" t="s">
        <v>3315</v>
      </c>
      <c r="B641" s="1" t="s">
        <v>3333</v>
      </c>
      <c r="C641" s="1" t="s">
        <v>5070</v>
      </c>
      <c r="D641" s="1" t="s">
        <v>4422</v>
      </c>
      <c r="E641" s="1" t="s">
        <v>5071</v>
      </c>
      <c r="F641" s="1" t="s">
        <v>4521</v>
      </c>
      <c r="G641" s="1" t="s">
        <v>5072</v>
      </c>
      <c r="H641" s="1" t="s">
        <v>4522</v>
      </c>
      <c r="I641" s="1" t="s">
        <v>4423</v>
      </c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</row>
    <row r="642">
      <c r="A642" s="1" t="s">
        <v>3315</v>
      </c>
      <c r="B642" s="1" t="s">
        <v>3336</v>
      </c>
      <c r="C642" s="1" t="s">
        <v>4422</v>
      </c>
      <c r="D642" s="1" t="s">
        <v>4521</v>
      </c>
      <c r="E642" s="1" t="s">
        <v>4522</v>
      </c>
      <c r="F642" s="1" t="s">
        <v>4423</v>
      </c>
      <c r="G642" s="1" t="s">
        <v>4335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</row>
    <row r="643">
      <c r="A643" s="1" t="s">
        <v>3315</v>
      </c>
      <c r="B643" s="1" t="s">
        <v>3337</v>
      </c>
      <c r="C643" s="1" t="s">
        <v>4422</v>
      </c>
      <c r="D643" s="1" t="s">
        <v>4521</v>
      </c>
      <c r="E643" s="5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</row>
    <row r="644">
      <c r="A644" s="1" t="s">
        <v>3315</v>
      </c>
      <c r="B644" s="1" t="s">
        <v>3339</v>
      </c>
      <c r="C644" s="1" t="s">
        <v>5073</v>
      </c>
      <c r="D644" s="1" t="s">
        <v>5074</v>
      </c>
      <c r="E644" s="1" t="s">
        <v>5075</v>
      </c>
      <c r="F644" s="1" t="s">
        <v>5076</v>
      </c>
      <c r="G644" s="1" t="s">
        <v>5077</v>
      </c>
      <c r="H644" s="1" t="s">
        <v>5078</v>
      </c>
      <c r="I644" s="1" t="s">
        <v>4422</v>
      </c>
      <c r="J644" s="1" t="s">
        <v>4521</v>
      </c>
      <c r="K644" s="1" t="s">
        <v>4522</v>
      </c>
      <c r="L644" s="1" t="s">
        <v>4919</v>
      </c>
      <c r="M644" s="1" t="s">
        <v>4852</v>
      </c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</row>
    <row r="645">
      <c r="A645" s="1" t="s">
        <v>3315</v>
      </c>
      <c r="B645" s="1" t="s">
        <v>3348</v>
      </c>
      <c r="C645" s="1" t="s">
        <v>4422</v>
      </c>
      <c r="D645" s="1" t="s">
        <v>4521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</row>
    <row r="646">
      <c r="A646" s="1" t="s">
        <v>1344</v>
      </c>
      <c r="B646" s="1" t="s">
        <v>5079</v>
      </c>
      <c r="C646" s="1" t="s">
        <v>5080</v>
      </c>
      <c r="D646" s="1" t="s">
        <v>5081</v>
      </c>
      <c r="E646" s="1" t="s">
        <v>5082</v>
      </c>
      <c r="F646" s="1" t="s">
        <v>5083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</row>
    <row r="647">
      <c r="A647" s="1" t="s">
        <v>1349</v>
      </c>
      <c r="B647" s="1" t="s">
        <v>3353</v>
      </c>
      <c r="C647" s="1" t="s">
        <v>4347</v>
      </c>
      <c r="D647" s="1" t="s">
        <v>5084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</row>
    <row r="648">
      <c r="A648" s="1" t="s">
        <v>1349</v>
      </c>
      <c r="B648" s="1" t="s">
        <v>3358</v>
      </c>
      <c r="C648" s="1" t="s">
        <v>5085</v>
      </c>
      <c r="D648" s="1" t="s">
        <v>5086</v>
      </c>
      <c r="E648" s="1" t="s">
        <v>5087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</row>
    <row r="649">
      <c r="A649" s="1" t="s">
        <v>1349</v>
      </c>
      <c r="B649" s="1" t="s">
        <v>5088</v>
      </c>
      <c r="C649" s="1" t="s">
        <v>4220</v>
      </c>
      <c r="D649" s="5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</row>
    <row r="650">
      <c r="A650" s="1" t="s">
        <v>1351</v>
      </c>
      <c r="B650" s="1" t="s">
        <v>5089</v>
      </c>
      <c r="C650" s="1" t="s">
        <v>4662</v>
      </c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</row>
    <row r="651">
      <c r="A651" s="1" t="s">
        <v>1351</v>
      </c>
      <c r="B651" s="1" t="s">
        <v>5090</v>
      </c>
      <c r="C651" s="1" t="s">
        <v>4440</v>
      </c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</row>
    <row r="652">
      <c r="A652" s="1" t="s">
        <v>1351</v>
      </c>
      <c r="B652" s="1" t="s">
        <v>5091</v>
      </c>
      <c r="C652" s="1" t="s">
        <v>4347</v>
      </c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</row>
    <row r="653">
      <c r="A653" s="1" t="s">
        <v>1351</v>
      </c>
      <c r="B653" s="1" t="s">
        <v>1361</v>
      </c>
      <c r="C653" s="1" t="s">
        <v>4662</v>
      </c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</row>
    <row r="654">
      <c r="A654" s="1" t="s">
        <v>1351</v>
      </c>
      <c r="B654" s="1" t="s">
        <v>5092</v>
      </c>
      <c r="C654" s="1" t="s">
        <v>4662</v>
      </c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</row>
    <row r="655">
      <c r="A655" s="1" t="s">
        <v>1351</v>
      </c>
      <c r="B655" s="1" t="s">
        <v>1363</v>
      </c>
      <c r="C655" s="1" t="s">
        <v>4662</v>
      </c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</row>
    <row r="656">
      <c r="A656" s="1" t="s">
        <v>1351</v>
      </c>
      <c r="B656" s="1" t="s">
        <v>5093</v>
      </c>
      <c r="C656" s="1" t="s">
        <v>4662</v>
      </c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</row>
    <row r="657">
      <c r="A657" s="1" t="s">
        <v>1351</v>
      </c>
      <c r="B657" s="1" t="s">
        <v>1364</v>
      </c>
      <c r="C657" s="1" t="s">
        <v>4662</v>
      </c>
      <c r="D657" s="5"/>
      <c r="E657" s="5"/>
      <c r="F657" s="5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</row>
    <row r="658">
      <c r="A658" s="1" t="s">
        <v>1351</v>
      </c>
      <c r="B658" s="1" t="s">
        <v>1365</v>
      </c>
      <c r="C658" s="1" t="s">
        <v>4662</v>
      </c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</row>
    <row r="659">
      <c r="A659" s="1" t="s">
        <v>1351</v>
      </c>
      <c r="B659" s="1" t="s">
        <v>1366</v>
      </c>
      <c r="C659" s="1" t="s">
        <v>4662</v>
      </c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</row>
    <row r="660">
      <c r="A660" s="1" t="s">
        <v>1351</v>
      </c>
      <c r="B660" s="1" t="s">
        <v>1367</v>
      </c>
      <c r="C660" s="1" t="s">
        <v>4662</v>
      </c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</row>
    <row r="661">
      <c r="A661" s="1" t="s">
        <v>1351</v>
      </c>
      <c r="B661" s="1" t="s">
        <v>1368</v>
      </c>
      <c r="C661" s="1" t="s">
        <v>4662</v>
      </c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</row>
    <row r="662">
      <c r="A662" s="1" t="s">
        <v>1351</v>
      </c>
      <c r="B662" s="1" t="s">
        <v>1369</v>
      </c>
      <c r="C662" s="1" t="s">
        <v>4662</v>
      </c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</row>
    <row r="663">
      <c r="A663" s="1" t="s">
        <v>1351</v>
      </c>
      <c r="B663" s="1" t="s">
        <v>1370</v>
      </c>
      <c r="C663" s="1" t="s">
        <v>4662</v>
      </c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</row>
    <row r="664">
      <c r="A664" s="1" t="s">
        <v>1351</v>
      </c>
      <c r="B664" s="1" t="s">
        <v>1371</v>
      </c>
      <c r="C664" s="1" t="s">
        <v>4662</v>
      </c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</row>
    <row r="665">
      <c r="A665" s="1" t="s">
        <v>1351</v>
      </c>
      <c r="B665" s="1" t="s">
        <v>1372</v>
      </c>
      <c r="C665" s="1" t="s">
        <v>4662</v>
      </c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</row>
    <row r="666">
      <c r="A666" s="1" t="s">
        <v>1351</v>
      </c>
      <c r="B666" s="1" t="s">
        <v>1373</v>
      </c>
      <c r="C666" s="1" t="s">
        <v>4662</v>
      </c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</row>
    <row r="667">
      <c r="A667" s="1" t="s">
        <v>1351</v>
      </c>
      <c r="B667" s="1" t="s">
        <v>1374</v>
      </c>
      <c r="C667" s="1" t="s">
        <v>4662</v>
      </c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</row>
    <row r="668">
      <c r="A668" s="1" t="s">
        <v>1351</v>
      </c>
      <c r="B668" s="1" t="s">
        <v>1375</v>
      </c>
      <c r="C668" s="1" t="s">
        <v>4662</v>
      </c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</row>
    <row r="669">
      <c r="A669" s="1" t="s">
        <v>1376</v>
      </c>
      <c r="B669" s="1" t="s">
        <v>1377</v>
      </c>
      <c r="C669" s="1" t="s">
        <v>4220</v>
      </c>
      <c r="D669" s="1" t="s">
        <v>4639</v>
      </c>
      <c r="E669" s="5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</row>
    <row r="670">
      <c r="A670" s="1" t="s">
        <v>1379</v>
      </c>
      <c r="B670" s="1" t="s">
        <v>5094</v>
      </c>
      <c r="C670" s="1" t="s">
        <v>4220</v>
      </c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</row>
    <row r="671">
      <c r="A671" s="1" t="s">
        <v>3377</v>
      </c>
      <c r="B671" s="1" t="s">
        <v>3378</v>
      </c>
      <c r="C671" s="1" t="s">
        <v>4220</v>
      </c>
      <c r="D671" s="1" t="s">
        <v>5095</v>
      </c>
      <c r="E671" s="1" t="s">
        <v>4642</v>
      </c>
      <c r="F671" s="1" t="s">
        <v>4521</v>
      </c>
      <c r="G671" s="1" t="s">
        <v>5096</v>
      </c>
      <c r="H671" s="1" t="s">
        <v>5097</v>
      </c>
      <c r="I671" s="1" t="s">
        <v>5098</v>
      </c>
      <c r="J671" s="1" t="s">
        <v>5099</v>
      </c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</row>
    <row r="672">
      <c r="A672" s="1" t="s">
        <v>3377</v>
      </c>
      <c r="B672" s="1" t="s">
        <v>3383</v>
      </c>
      <c r="C672" s="1" t="s">
        <v>4521</v>
      </c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</row>
    <row r="673">
      <c r="A673" s="1" t="s">
        <v>3384</v>
      </c>
      <c r="B673" s="1" t="s">
        <v>5100</v>
      </c>
      <c r="C673" s="1" t="s">
        <v>4332</v>
      </c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</row>
    <row r="674">
      <c r="A674" s="1" t="s">
        <v>3384</v>
      </c>
      <c r="B674" s="1" t="s">
        <v>3386</v>
      </c>
      <c r="C674" s="1" t="s">
        <v>4220</v>
      </c>
      <c r="D674" s="1" t="s">
        <v>4405</v>
      </c>
      <c r="E674" s="1" t="s">
        <v>5101</v>
      </c>
      <c r="F674" s="1" t="s">
        <v>4407</v>
      </c>
      <c r="G674" s="1" t="s">
        <v>5102</v>
      </c>
      <c r="H674" s="1" t="s">
        <v>4332</v>
      </c>
      <c r="I674" s="1" t="s">
        <v>4421</v>
      </c>
      <c r="J674" s="1" t="s">
        <v>4370</v>
      </c>
      <c r="K674" s="1" t="s">
        <v>5103</v>
      </c>
      <c r="L674" s="1" t="s">
        <v>4422</v>
      </c>
      <c r="M674" s="1" t="s">
        <v>4333</v>
      </c>
      <c r="N674" s="1" t="s">
        <v>4521</v>
      </c>
      <c r="O674" s="1" t="s">
        <v>4640</v>
      </c>
      <c r="P674" s="1" t="s">
        <v>4334</v>
      </c>
      <c r="Q674" s="1" t="s">
        <v>4335</v>
      </c>
      <c r="R674" s="1" t="s">
        <v>4920</v>
      </c>
      <c r="S674" s="1" t="s">
        <v>4921</v>
      </c>
      <c r="T674" s="1" t="s">
        <v>4674</v>
      </c>
      <c r="U674" s="1" t="s">
        <v>4923</v>
      </c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</row>
    <row r="675">
      <c r="A675" s="1" t="s">
        <v>3393</v>
      </c>
      <c r="B675" s="1" t="s">
        <v>5104</v>
      </c>
      <c r="C675" s="1" t="s">
        <v>4220</v>
      </c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</row>
    <row r="676">
      <c r="A676" s="1" t="s">
        <v>3393</v>
      </c>
      <c r="B676" s="1" t="s">
        <v>3395</v>
      </c>
      <c r="C676" s="1" t="s">
        <v>5105</v>
      </c>
      <c r="D676" s="1" t="s">
        <v>5106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</row>
    <row r="677">
      <c r="A677" s="1" t="s">
        <v>5107</v>
      </c>
      <c r="B677" s="1" t="s">
        <v>5108</v>
      </c>
      <c r="C677" s="1" t="s">
        <v>5109</v>
      </c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</row>
    <row r="678">
      <c r="A678" s="1" t="s">
        <v>5107</v>
      </c>
      <c r="B678" s="1" t="s">
        <v>5110</v>
      </c>
      <c r="C678" s="1" t="s">
        <v>5109</v>
      </c>
      <c r="D678" s="5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</row>
    <row r="679">
      <c r="A679" s="1" t="s">
        <v>1389</v>
      </c>
      <c r="B679" s="1" t="s">
        <v>5111</v>
      </c>
      <c r="C679" s="1" t="s">
        <v>4225</v>
      </c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</row>
    <row r="680">
      <c r="A680" s="1" t="s">
        <v>1389</v>
      </c>
      <c r="B680" s="1" t="s">
        <v>5112</v>
      </c>
      <c r="C680" s="1" t="s">
        <v>4225</v>
      </c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</row>
    <row r="681">
      <c r="A681" s="1" t="s">
        <v>1400</v>
      </c>
      <c r="B681" s="1" t="s">
        <v>5113</v>
      </c>
      <c r="C681" s="1" t="s">
        <v>4220</v>
      </c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</row>
    <row r="682">
      <c r="A682" s="1" t="s">
        <v>1400</v>
      </c>
      <c r="B682" s="1" t="s">
        <v>5114</v>
      </c>
      <c r="C682" s="1" t="s">
        <v>4220</v>
      </c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</row>
    <row r="683">
      <c r="A683" s="1" t="s">
        <v>1400</v>
      </c>
      <c r="B683" s="1" t="s">
        <v>5115</v>
      </c>
      <c r="C683" s="1" t="s">
        <v>4220</v>
      </c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</row>
    <row r="684">
      <c r="A684" s="1" t="s">
        <v>1400</v>
      </c>
      <c r="B684" s="1" t="s">
        <v>5116</v>
      </c>
      <c r="C684" s="1" t="s">
        <v>4220</v>
      </c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</row>
    <row r="685">
      <c r="A685" s="1" t="s">
        <v>3403</v>
      </c>
      <c r="B685" s="1" t="s">
        <v>3404</v>
      </c>
      <c r="C685" s="1" t="s">
        <v>4421</v>
      </c>
      <c r="D685" s="1" t="s">
        <v>4422</v>
      </c>
      <c r="E685" s="1" t="s">
        <v>4423</v>
      </c>
      <c r="F685" s="5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</row>
    <row r="686">
      <c r="A686" s="1" t="s">
        <v>3403</v>
      </c>
      <c r="B686" s="1" t="s">
        <v>5117</v>
      </c>
      <c r="C686" s="1" t="s">
        <v>4351</v>
      </c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</row>
    <row r="687">
      <c r="A687" s="1" t="s">
        <v>1404</v>
      </c>
      <c r="B687" s="1" t="s">
        <v>5118</v>
      </c>
      <c r="C687" s="1" t="s">
        <v>4220</v>
      </c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</row>
    <row r="688">
      <c r="A688" s="1" t="s">
        <v>1404</v>
      </c>
      <c r="B688" s="1" t="s">
        <v>5119</v>
      </c>
      <c r="C688" s="1" t="s">
        <v>5120</v>
      </c>
      <c r="D688" s="5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</row>
    <row r="689">
      <c r="A689" s="1" t="s">
        <v>1404</v>
      </c>
      <c r="B689" s="1" t="s">
        <v>5121</v>
      </c>
      <c r="C689" s="1" t="s">
        <v>4351</v>
      </c>
      <c r="D689" s="5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</row>
    <row r="690">
      <c r="A690" s="1" t="s">
        <v>1404</v>
      </c>
      <c r="B690" s="1" t="s">
        <v>5122</v>
      </c>
      <c r="C690" s="1" t="s">
        <v>4351</v>
      </c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</row>
    <row r="691">
      <c r="A691" s="1" t="s">
        <v>1404</v>
      </c>
      <c r="B691" s="1" t="s">
        <v>5123</v>
      </c>
      <c r="C691" s="1" t="s">
        <v>4351</v>
      </c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</row>
    <row r="692">
      <c r="A692" s="1" t="s">
        <v>1404</v>
      </c>
      <c r="B692" s="1" t="s">
        <v>5124</v>
      </c>
      <c r="C692" s="1" t="s">
        <v>4351</v>
      </c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</row>
    <row r="693">
      <c r="A693" s="1" t="s">
        <v>5125</v>
      </c>
      <c r="B693" s="1" t="s">
        <v>5126</v>
      </c>
      <c r="C693" s="1" t="s">
        <v>4351</v>
      </c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</row>
    <row r="694">
      <c r="A694" s="1" t="s">
        <v>5125</v>
      </c>
      <c r="B694" s="1" t="s">
        <v>5127</v>
      </c>
      <c r="C694" s="1" t="s">
        <v>4351</v>
      </c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</row>
    <row r="695">
      <c r="A695" s="1" t="s">
        <v>5125</v>
      </c>
      <c r="B695" s="1" t="s">
        <v>5128</v>
      </c>
      <c r="C695" s="1" t="s">
        <v>4351</v>
      </c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</row>
    <row r="696">
      <c r="A696" s="1" t="s">
        <v>1412</v>
      </c>
      <c r="B696" s="1" t="s">
        <v>5129</v>
      </c>
      <c r="C696" s="1" t="s">
        <v>5130</v>
      </c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</row>
    <row r="697">
      <c r="A697" s="1" t="s">
        <v>1412</v>
      </c>
      <c r="B697" s="1" t="s">
        <v>3418</v>
      </c>
      <c r="C697" s="1" t="s">
        <v>5131</v>
      </c>
      <c r="D697" s="1" t="s">
        <v>5132</v>
      </c>
      <c r="E697" s="1" t="s">
        <v>5133</v>
      </c>
      <c r="F697" s="1" t="s">
        <v>4225</v>
      </c>
      <c r="G697" s="1" t="s">
        <v>5134</v>
      </c>
      <c r="H697" s="1" t="s">
        <v>4583</v>
      </c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</row>
    <row r="698">
      <c r="A698" s="1" t="s">
        <v>1412</v>
      </c>
      <c r="B698" s="1" t="s">
        <v>1434</v>
      </c>
      <c r="C698" s="1" t="s">
        <v>5135</v>
      </c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</row>
    <row r="699">
      <c r="A699" s="1" t="s">
        <v>1412</v>
      </c>
      <c r="B699" s="1" t="s">
        <v>5136</v>
      </c>
      <c r="C699" s="1" t="s">
        <v>4440</v>
      </c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</row>
    <row r="700">
      <c r="A700" s="1" t="s">
        <v>1412</v>
      </c>
      <c r="B700" s="1" t="s">
        <v>5137</v>
      </c>
      <c r="C700" s="1" t="s">
        <v>4220</v>
      </c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</row>
    <row r="701">
      <c r="A701" s="1" t="s">
        <v>1412</v>
      </c>
      <c r="B701" s="1" t="s">
        <v>1507</v>
      </c>
      <c r="C701" s="1" t="s">
        <v>4220</v>
      </c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</row>
    <row r="702">
      <c r="A702" s="1" t="s">
        <v>1412</v>
      </c>
      <c r="B702" s="1" t="s">
        <v>1539</v>
      </c>
      <c r="C702" s="1" t="s">
        <v>5138</v>
      </c>
      <c r="D702" s="1" t="s">
        <v>5139</v>
      </c>
      <c r="E702" s="1" t="s">
        <v>5140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</row>
    <row r="703">
      <c r="A703" s="1" t="s">
        <v>1412</v>
      </c>
      <c r="B703" s="1" t="s">
        <v>1544</v>
      </c>
      <c r="C703" s="1" t="s">
        <v>5141</v>
      </c>
      <c r="D703" s="1" t="s">
        <v>5142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</row>
    <row r="704">
      <c r="A704" s="1" t="s">
        <v>1412</v>
      </c>
      <c r="B704" s="1" t="s">
        <v>5143</v>
      </c>
      <c r="C704" s="1" t="s">
        <v>4440</v>
      </c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</row>
    <row r="705">
      <c r="A705" s="1" t="s">
        <v>1412</v>
      </c>
      <c r="B705" s="1" t="s">
        <v>5144</v>
      </c>
      <c r="C705" s="1" t="s">
        <v>5145</v>
      </c>
      <c r="D705" s="1" t="s">
        <v>5146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</row>
    <row r="706">
      <c r="A706" s="1" t="s">
        <v>1412</v>
      </c>
      <c r="B706" s="1" t="s">
        <v>5147</v>
      </c>
      <c r="C706" s="1" t="s">
        <v>5148</v>
      </c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</row>
    <row r="707">
      <c r="A707" s="1" t="s">
        <v>5149</v>
      </c>
      <c r="B707" s="1" t="s">
        <v>5150</v>
      </c>
      <c r="C707" s="1" t="s">
        <v>5151</v>
      </c>
      <c r="D707" s="1" t="s">
        <v>5152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</row>
    <row r="708">
      <c r="A708" s="1" t="s">
        <v>1747</v>
      </c>
      <c r="B708" s="1" t="s">
        <v>5153</v>
      </c>
      <c r="C708" s="1" t="s">
        <v>4220</v>
      </c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</row>
    <row r="709">
      <c r="A709" s="1" t="s">
        <v>1747</v>
      </c>
      <c r="B709" s="1" t="s">
        <v>5154</v>
      </c>
      <c r="C709" s="1" t="s">
        <v>5155</v>
      </c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</row>
    <row r="710">
      <c r="A710" s="1" t="s">
        <v>1747</v>
      </c>
      <c r="B710" s="1" t="s">
        <v>5156</v>
      </c>
      <c r="C710" s="1" t="s">
        <v>4404</v>
      </c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</row>
    <row r="711">
      <c r="A711" s="1" t="s">
        <v>1747</v>
      </c>
      <c r="B711" s="1" t="s">
        <v>3420</v>
      </c>
      <c r="C711" s="1" t="s">
        <v>4351</v>
      </c>
      <c r="D711" s="1" t="s">
        <v>4370</v>
      </c>
      <c r="E711" s="1" t="s">
        <v>5157</v>
      </c>
      <c r="F711" s="1" t="s">
        <v>5158</v>
      </c>
      <c r="G711" s="1" t="s">
        <v>4422</v>
      </c>
      <c r="H711" s="1" t="s">
        <v>4333</v>
      </c>
      <c r="I711" s="1" t="s">
        <v>4640</v>
      </c>
      <c r="J711" s="1" t="s">
        <v>4334</v>
      </c>
      <c r="K711" s="1" t="s">
        <v>4423</v>
      </c>
      <c r="L711" s="1" t="s">
        <v>4335</v>
      </c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</row>
    <row r="712">
      <c r="A712" s="1" t="s">
        <v>1747</v>
      </c>
      <c r="B712" s="1" t="s">
        <v>3433</v>
      </c>
      <c r="C712" s="1" t="s">
        <v>4370</v>
      </c>
      <c r="D712" s="1" t="s">
        <v>4422</v>
      </c>
      <c r="E712" s="1" t="s">
        <v>4333</v>
      </c>
      <c r="F712" s="1" t="s">
        <v>4334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</row>
    <row r="713">
      <c r="A713" s="1" t="s">
        <v>1747</v>
      </c>
      <c r="B713" s="1" t="s">
        <v>3435</v>
      </c>
      <c r="C713" s="1" t="s">
        <v>4422</v>
      </c>
      <c r="D713" s="1" t="s">
        <v>4333</v>
      </c>
      <c r="E713" s="1" t="s">
        <v>4640</v>
      </c>
      <c r="F713" s="1" t="s">
        <v>4334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</row>
    <row r="714">
      <c r="A714" s="1" t="s">
        <v>1747</v>
      </c>
      <c r="B714" s="1" t="s">
        <v>3446</v>
      </c>
      <c r="C714" s="1" t="s">
        <v>4639</v>
      </c>
      <c r="D714" s="1" t="s">
        <v>4370</v>
      </c>
      <c r="E714" s="1" t="s">
        <v>4422</v>
      </c>
      <c r="F714" s="1" t="s">
        <v>4333</v>
      </c>
      <c r="G714" s="1" t="s">
        <v>4334</v>
      </c>
      <c r="H714" s="1" t="s">
        <v>4335</v>
      </c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</row>
    <row r="715">
      <c r="A715" s="1" t="s">
        <v>1747</v>
      </c>
      <c r="B715" s="1" t="s">
        <v>5159</v>
      </c>
      <c r="C715" s="1" t="s">
        <v>4220</v>
      </c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</row>
    <row r="716">
      <c r="A716" s="1" t="s">
        <v>1747</v>
      </c>
      <c r="B716" s="1" t="s">
        <v>3450</v>
      </c>
      <c r="C716" s="1" t="s">
        <v>4333</v>
      </c>
      <c r="D716" s="1" t="s">
        <v>4640</v>
      </c>
      <c r="E716" s="1" t="s">
        <v>4334</v>
      </c>
      <c r="F716" s="1" t="s">
        <v>4423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</row>
    <row r="717">
      <c r="A717" s="1" t="s">
        <v>1747</v>
      </c>
      <c r="B717" s="1" t="s">
        <v>3452</v>
      </c>
      <c r="C717" s="1" t="s">
        <v>4333</v>
      </c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</row>
    <row r="718">
      <c r="A718" s="1" t="s">
        <v>1747</v>
      </c>
      <c r="B718" s="1" t="s">
        <v>3459</v>
      </c>
      <c r="C718" s="1" t="s">
        <v>4422</v>
      </c>
      <c r="D718" s="1" t="s">
        <v>4333</v>
      </c>
      <c r="E718" s="1" t="s">
        <v>4640</v>
      </c>
      <c r="F718" s="1" t="s">
        <v>5160</v>
      </c>
      <c r="G718" s="1" t="s">
        <v>5161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</row>
    <row r="719">
      <c r="A719" s="1" t="s">
        <v>1747</v>
      </c>
      <c r="B719" s="1" t="s">
        <v>1750</v>
      </c>
      <c r="C719" s="1" t="s">
        <v>4220</v>
      </c>
      <c r="D719" s="1" t="s">
        <v>5162</v>
      </c>
      <c r="E719" s="1" t="s">
        <v>4346</v>
      </c>
      <c r="F719" s="1" t="s">
        <v>5163</v>
      </c>
      <c r="G719" s="1" t="s">
        <v>4421</v>
      </c>
      <c r="H719" s="1" t="s">
        <v>4370</v>
      </c>
      <c r="I719" s="1" t="s">
        <v>4422</v>
      </c>
      <c r="J719" s="1" t="s">
        <v>4333</v>
      </c>
      <c r="K719" s="1" t="s">
        <v>4521</v>
      </c>
      <c r="L719" s="1" t="s">
        <v>4640</v>
      </c>
      <c r="M719" s="1" t="s">
        <v>4334</v>
      </c>
      <c r="N719" s="1" t="s">
        <v>4335</v>
      </c>
      <c r="O719" s="1" t="s">
        <v>4920</v>
      </c>
      <c r="P719" s="1" t="s">
        <v>4921</v>
      </c>
      <c r="Q719" s="1" t="s">
        <v>4674</v>
      </c>
      <c r="R719" s="1" t="s">
        <v>4923</v>
      </c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</row>
    <row r="720">
      <c r="A720" s="1" t="s">
        <v>1747</v>
      </c>
      <c r="B720" s="1" t="s">
        <v>3468</v>
      </c>
      <c r="C720" s="1" t="s">
        <v>5005</v>
      </c>
      <c r="D720" s="1" t="s">
        <v>4967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</row>
    <row r="721">
      <c r="A721" s="1" t="s">
        <v>1747</v>
      </c>
      <c r="B721" s="1" t="s">
        <v>3469</v>
      </c>
      <c r="C721" s="1" t="s">
        <v>4639</v>
      </c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</row>
    <row r="722">
      <c r="A722" s="1" t="s">
        <v>1762</v>
      </c>
      <c r="B722" s="1" t="s">
        <v>5164</v>
      </c>
      <c r="C722" s="1" t="s">
        <v>5165</v>
      </c>
      <c r="D722" s="1" t="s">
        <v>5166</v>
      </c>
      <c r="E722" s="1" t="s">
        <v>5167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</row>
    <row r="723">
      <c r="A723" s="1" t="s">
        <v>1762</v>
      </c>
      <c r="B723" s="1" t="s">
        <v>5168</v>
      </c>
      <c r="C723" s="1" t="s">
        <v>5169</v>
      </c>
      <c r="D723" s="1" t="s">
        <v>5170</v>
      </c>
      <c r="E723" s="1" t="s">
        <v>5171</v>
      </c>
      <c r="F723" s="1" t="s">
        <v>4371</v>
      </c>
      <c r="G723" s="1" t="s">
        <v>5172</v>
      </c>
      <c r="H723" s="1" t="s">
        <v>5173</v>
      </c>
      <c r="I723" s="1" t="s">
        <v>5174</v>
      </c>
      <c r="J723" s="1" t="s">
        <v>5175</v>
      </c>
      <c r="K723" s="1" t="s">
        <v>5176</v>
      </c>
      <c r="L723" s="1" t="s">
        <v>5177</v>
      </c>
      <c r="M723" s="1" t="s">
        <v>5178</v>
      </c>
      <c r="N723" s="1" t="s">
        <v>4488</v>
      </c>
      <c r="O723" s="1" t="s">
        <v>5179</v>
      </c>
      <c r="P723" s="1" t="s">
        <v>5180</v>
      </c>
      <c r="Q723" s="1" t="s">
        <v>5181</v>
      </c>
      <c r="R723" s="1" t="s">
        <v>5182</v>
      </c>
      <c r="S723" s="1" t="s">
        <v>5183</v>
      </c>
      <c r="T723" s="1" t="s">
        <v>5184</v>
      </c>
      <c r="U723" s="1" t="s">
        <v>5185</v>
      </c>
      <c r="V723" s="1" t="s">
        <v>5186</v>
      </c>
      <c r="W723" s="1" t="s">
        <v>5187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</row>
    <row r="724">
      <c r="A724" s="1" t="s">
        <v>1762</v>
      </c>
      <c r="B724" s="1" t="s">
        <v>5188</v>
      </c>
      <c r="C724" s="1" t="s">
        <v>5189</v>
      </c>
      <c r="D724" s="1" t="s">
        <v>5190</v>
      </c>
      <c r="E724" s="1" t="s">
        <v>5178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</row>
    <row r="725">
      <c r="A725" s="1" t="s">
        <v>1762</v>
      </c>
      <c r="B725" s="1" t="s">
        <v>5191</v>
      </c>
      <c r="C725" s="1" t="s">
        <v>5192</v>
      </c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</row>
    <row r="726">
      <c r="A726" s="1" t="s">
        <v>1762</v>
      </c>
      <c r="B726" s="1" t="s">
        <v>5193</v>
      </c>
      <c r="C726" s="1" t="s">
        <v>5194</v>
      </c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</row>
    <row r="727">
      <c r="A727" s="1" t="s">
        <v>1762</v>
      </c>
      <c r="B727" s="1" t="s">
        <v>5195</v>
      </c>
      <c r="C727" s="1" t="s">
        <v>5165</v>
      </c>
      <c r="D727" s="1" t="s">
        <v>5196</v>
      </c>
      <c r="E727" s="1" t="s">
        <v>5166</v>
      </c>
      <c r="F727" s="1" t="s">
        <v>5167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</row>
    <row r="728">
      <c r="A728" s="1" t="s">
        <v>1762</v>
      </c>
      <c r="B728" s="1" t="s">
        <v>5197</v>
      </c>
      <c r="C728" s="1" t="s">
        <v>5198</v>
      </c>
      <c r="D728" s="1" t="s">
        <v>4453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</row>
    <row r="729">
      <c r="A729" s="1" t="s">
        <v>1762</v>
      </c>
      <c r="B729" s="1" t="s">
        <v>5199</v>
      </c>
      <c r="C729" s="1" t="s">
        <v>5200</v>
      </c>
      <c r="D729" s="1" t="s">
        <v>5201</v>
      </c>
      <c r="E729" s="1" t="s">
        <v>5202</v>
      </c>
      <c r="F729" s="1" t="s">
        <v>5203</v>
      </c>
      <c r="G729" s="1" t="s">
        <v>5165</v>
      </c>
      <c r="H729" s="1" t="s">
        <v>5204</v>
      </c>
      <c r="I729" s="1" t="s">
        <v>5166</v>
      </c>
      <c r="J729" s="1" t="s">
        <v>5167</v>
      </c>
      <c r="K729" s="1" t="s">
        <v>5205</v>
      </c>
      <c r="L729" s="1" t="s">
        <v>5206</v>
      </c>
      <c r="M729" s="1" t="s">
        <v>5207</v>
      </c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</row>
    <row r="730">
      <c r="A730" s="1" t="s">
        <v>1762</v>
      </c>
      <c r="B730" s="1" t="s">
        <v>5208</v>
      </c>
      <c r="C730" s="1" t="s">
        <v>5209</v>
      </c>
      <c r="D730" s="1" t="s">
        <v>5210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</row>
    <row r="731">
      <c r="A731" s="1" t="s">
        <v>1762</v>
      </c>
      <c r="B731" s="1" t="s">
        <v>5211</v>
      </c>
      <c r="C731" s="1" t="s">
        <v>4347</v>
      </c>
      <c r="D731" s="1" t="s">
        <v>5212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</row>
    <row r="732">
      <c r="A732" s="1" t="s">
        <v>1762</v>
      </c>
      <c r="B732" s="1" t="s">
        <v>5213</v>
      </c>
      <c r="C732" s="1" t="s">
        <v>4347</v>
      </c>
      <c r="D732" s="1" t="s">
        <v>5212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</row>
    <row r="733">
      <c r="A733" s="1" t="s">
        <v>1762</v>
      </c>
      <c r="B733" s="1" t="s">
        <v>5214</v>
      </c>
      <c r="C733" s="1" t="s">
        <v>4347</v>
      </c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</row>
    <row r="734">
      <c r="A734" s="1" t="s">
        <v>1762</v>
      </c>
      <c r="B734" s="1" t="s">
        <v>5215</v>
      </c>
      <c r="C734" s="1" t="s">
        <v>4347</v>
      </c>
      <c r="D734" s="1" t="s">
        <v>5212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</row>
    <row r="735">
      <c r="A735" s="1" t="s">
        <v>1762</v>
      </c>
      <c r="B735" s="1" t="s">
        <v>5216</v>
      </c>
      <c r="C735" s="1" t="s">
        <v>5217</v>
      </c>
      <c r="D735" s="1" t="s">
        <v>5218</v>
      </c>
      <c r="E735" s="1" t="s">
        <v>4488</v>
      </c>
      <c r="F735" s="1" t="s">
        <v>4653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</row>
    <row r="736">
      <c r="A736" s="1" t="s">
        <v>1762</v>
      </c>
      <c r="B736" s="1" t="s">
        <v>5219</v>
      </c>
      <c r="C736" s="1" t="s">
        <v>5220</v>
      </c>
      <c r="D736" s="1" t="s">
        <v>5218</v>
      </c>
      <c r="E736" s="1" t="s">
        <v>4347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</row>
    <row r="737">
      <c r="A737" s="1" t="s">
        <v>1762</v>
      </c>
      <c r="B737" s="1" t="s">
        <v>5221</v>
      </c>
      <c r="C737" s="1" t="s">
        <v>5222</v>
      </c>
      <c r="D737" s="1" t="s">
        <v>5218</v>
      </c>
      <c r="E737" s="1" t="s">
        <v>4488</v>
      </c>
      <c r="F737" s="1" t="s">
        <v>4653</v>
      </c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</row>
    <row r="738">
      <c r="A738" s="1" t="s">
        <v>1762</v>
      </c>
      <c r="B738" s="1" t="s">
        <v>5223</v>
      </c>
      <c r="C738" s="1" t="s">
        <v>5224</v>
      </c>
      <c r="D738" s="1" t="s">
        <v>5217</v>
      </c>
      <c r="E738" s="1" t="s">
        <v>5218</v>
      </c>
      <c r="F738" s="1" t="s">
        <v>4488</v>
      </c>
      <c r="G738" s="1" t="s">
        <v>4653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</row>
    <row r="739">
      <c r="A739" s="1" t="s">
        <v>1762</v>
      </c>
      <c r="B739" s="1" t="s">
        <v>5225</v>
      </c>
      <c r="C739" s="1" t="s">
        <v>4347</v>
      </c>
      <c r="D739" s="5"/>
      <c r="E739" s="5"/>
      <c r="F739" s="5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</row>
    <row r="740">
      <c r="A740" s="1" t="s">
        <v>1762</v>
      </c>
      <c r="B740" s="1" t="s">
        <v>5226</v>
      </c>
      <c r="C740" s="1" t="s">
        <v>5227</v>
      </c>
      <c r="D740" s="5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</row>
    <row r="741">
      <c r="A741" s="1" t="s">
        <v>1762</v>
      </c>
      <c r="B741" s="1" t="s">
        <v>5228</v>
      </c>
      <c r="C741" s="1" t="s">
        <v>5229</v>
      </c>
      <c r="D741" s="1" t="s">
        <v>5230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</row>
    <row r="742">
      <c r="A742" s="1" t="s">
        <v>1762</v>
      </c>
      <c r="B742" s="1" t="s">
        <v>5231</v>
      </c>
      <c r="C742" s="1" t="s">
        <v>5229</v>
      </c>
      <c r="D742" s="1" t="s">
        <v>5230</v>
      </c>
      <c r="E742" s="1" t="s">
        <v>5232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</row>
    <row r="743">
      <c r="A743" s="1" t="s">
        <v>1762</v>
      </c>
      <c r="B743" s="1" t="s">
        <v>5233</v>
      </c>
      <c r="C743" s="1" t="s">
        <v>5229</v>
      </c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</row>
    <row r="744">
      <c r="A744" s="1" t="s">
        <v>1762</v>
      </c>
      <c r="B744" s="1" t="s">
        <v>5234</v>
      </c>
      <c r="C744" s="1" t="s">
        <v>4347</v>
      </c>
      <c r="D744" s="1" t="s">
        <v>5235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</row>
    <row r="745">
      <c r="A745" s="1" t="s">
        <v>1762</v>
      </c>
      <c r="B745" s="1" t="s">
        <v>5236</v>
      </c>
      <c r="C745" s="1" t="s">
        <v>5237</v>
      </c>
      <c r="D745" s="1" t="s">
        <v>5238</v>
      </c>
      <c r="E745" s="1" t="s">
        <v>4488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</row>
    <row r="746">
      <c r="A746" s="1" t="s">
        <v>1762</v>
      </c>
      <c r="B746" s="1" t="s">
        <v>5239</v>
      </c>
      <c r="C746" s="1" t="s">
        <v>5240</v>
      </c>
      <c r="D746" s="5"/>
      <c r="E746" s="5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</row>
    <row r="747">
      <c r="A747" s="1" t="s">
        <v>1762</v>
      </c>
      <c r="B747" s="1" t="s">
        <v>5241</v>
      </c>
      <c r="C747" s="1" t="s">
        <v>5242</v>
      </c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</row>
    <row r="748">
      <c r="A748" s="1" t="s">
        <v>1762</v>
      </c>
      <c r="B748" s="1" t="s">
        <v>5243</v>
      </c>
      <c r="C748" s="1" t="s">
        <v>5244</v>
      </c>
      <c r="D748" s="1" t="s">
        <v>5245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</row>
    <row r="749">
      <c r="A749" s="1" t="s">
        <v>1762</v>
      </c>
      <c r="B749" s="1" t="s">
        <v>5246</v>
      </c>
      <c r="C749" s="1" t="s">
        <v>5247</v>
      </c>
      <c r="D749" s="5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</row>
    <row r="750">
      <c r="A750" s="1" t="s">
        <v>1762</v>
      </c>
      <c r="B750" s="1" t="s">
        <v>5248</v>
      </c>
      <c r="C750" s="1" t="s">
        <v>4220</v>
      </c>
      <c r="D750" s="1" t="s">
        <v>5247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</row>
    <row r="751">
      <c r="A751" s="1" t="s">
        <v>3476</v>
      </c>
      <c r="B751" s="1" t="s">
        <v>5249</v>
      </c>
      <c r="C751" s="1" t="s">
        <v>4220</v>
      </c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</row>
    <row r="752">
      <c r="A752" s="1" t="s">
        <v>3476</v>
      </c>
      <c r="B752" s="1" t="s">
        <v>5250</v>
      </c>
      <c r="C752" s="1" t="s">
        <v>4347</v>
      </c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</row>
    <row r="753">
      <c r="A753" s="1" t="s">
        <v>3476</v>
      </c>
      <c r="B753" s="1" t="s">
        <v>5251</v>
      </c>
      <c r="C753" s="1" t="s">
        <v>4347</v>
      </c>
      <c r="D753" s="5"/>
      <c r="E753" s="5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</row>
    <row r="754">
      <c r="A754" s="1" t="s">
        <v>3476</v>
      </c>
      <c r="B754" s="1" t="s">
        <v>5252</v>
      </c>
      <c r="C754" s="1" t="s">
        <v>4347</v>
      </c>
      <c r="D754" s="1" t="s">
        <v>5253</v>
      </c>
      <c r="E754" s="5"/>
      <c r="F754" s="5"/>
      <c r="G754" s="5"/>
      <c r="H754" s="5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</row>
    <row r="755">
      <c r="A755" s="1" t="s">
        <v>3476</v>
      </c>
      <c r="B755" s="1" t="s">
        <v>5254</v>
      </c>
      <c r="C755" s="1" t="s">
        <v>5255</v>
      </c>
      <c r="D755" s="5"/>
      <c r="E755" s="5"/>
      <c r="F755" s="5"/>
      <c r="G755" s="5"/>
      <c r="H755" s="5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</row>
    <row r="756">
      <c r="A756" s="1" t="s">
        <v>3476</v>
      </c>
      <c r="B756" s="1" t="s">
        <v>5256</v>
      </c>
      <c r="C756" s="1" t="s">
        <v>5257</v>
      </c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</row>
    <row r="757">
      <c r="A757" s="1" t="s">
        <v>3476</v>
      </c>
      <c r="B757" s="1" t="s">
        <v>3477</v>
      </c>
      <c r="C757" s="1" t="s">
        <v>4708</v>
      </c>
      <c r="D757" s="5"/>
      <c r="E757" s="5"/>
      <c r="F757" s="5"/>
      <c r="G757" s="5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</row>
    <row r="758">
      <c r="A758" s="1" t="s">
        <v>5258</v>
      </c>
      <c r="B758" s="1" t="s">
        <v>5259</v>
      </c>
      <c r="C758" s="1" t="s">
        <v>4220</v>
      </c>
      <c r="D758" s="5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</row>
    <row r="759">
      <c r="A759" s="1" t="s">
        <v>5258</v>
      </c>
      <c r="B759" s="1" t="s">
        <v>5260</v>
      </c>
      <c r="C759" s="1" t="s">
        <v>4220</v>
      </c>
      <c r="D759" s="5"/>
      <c r="E759" s="5"/>
      <c r="F759" s="5"/>
      <c r="G759" s="5"/>
      <c r="H759" s="5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</row>
    <row r="760">
      <c r="A760" s="1" t="s">
        <v>5258</v>
      </c>
      <c r="B760" s="1" t="s">
        <v>5261</v>
      </c>
      <c r="C760" s="1" t="s">
        <v>4220</v>
      </c>
      <c r="D760" s="5"/>
      <c r="E760" s="5"/>
      <c r="F760" s="5"/>
      <c r="G760" s="5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</row>
    <row r="761">
      <c r="A761" s="1" t="s">
        <v>1780</v>
      </c>
      <c r="B761" s="1" t="s">
        <v>3484</v>
      </c>
      <c r="C761" s="1" t="s">
        <v>4338</v>
      </c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</row>
    <row r="762">
      <c r="A762" s="1" t="s">
        <v>1780</v>
      </c>
      <c r="B762" s="1" t="s">
        <v>3489</v>
      </c>
      <c r="C762" s="1" t="s">
        <v>4422</v>
      </c>
      <c r="D762" s="1" t="s">
        <v>4521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</row>
    <row r="763">
      <c r="A763" s="1" t="s">
        <v>5262</v>
      </c>
      <c r="B763" s="1" t="s">
        <v>5263</v>
      </c>
      <c r="C763" s="1" t="s">
        <v>4220</v>
      </c>
      <c r="D763" s="5"/>
      <c r="E763" s="5"/>
      <c r="F763" s="5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</row>
    <row r="764">
      <c r="A764" s="1" t="s">
        <v>1789</v>
      </c>
      <c r="B764" s="1" t="s">
        <v>5264</v>
      </c>
      <c r="C764" s="1" t="s">
        <v>4652</v>
      </c>
      <c r="D764" s="5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</row>
    <row r="765">
      <c r="A765" s="1" t="s">
        <v>1789</v>
      </c>
      <c r="B765" s="1" t="s">
        <v>5265</v>
      </c>
      <c r="C765" s="1" t="s">
        <v>4534</v>
      </c>
      <c r="D765" s="5"/>
      <c r="E765" s="5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</row>
    <row r="766">
      <c r="A766" s="1" t="s">
        <v>1791</v>
      </c>
      <c r="B766" s="1" t="s">
        <v>1792</v>
      </c>
      <c r="C766" s="1" t="s">
        <v>4347</v>
      </c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</row>
    <row r="767">
      <c r="A767" s="1" t="s">
        <v>1791</v>
      </c>
      <c r="B767" s="1" t="s">
        <v>3503</v>
      </c>
      <c r="C767" s="1" t="s">
        <v>4220</v>
      </c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</row>
    <row r="768">
      <c r="A768" s="1" t="s">
        <v>1791</v>
      </c>
      <c r="B768" s="1" t="s">
        <v>5266</v>
      </c>
      <c r="C768" s="1" t="s">
        <v>5267</v>
      </c>
      <c r="D768" s="1" t="s">
        <v>5268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</row>
    <row r="769">
      <c r="A769" s="1" t="s">
        <v>1791</v>
      </c>
      <c r="B769" s="1" t="s">
        <v>5269</v>
      </c>
      <c r="C769" s="1" t="s">
        <v>4440</v>
      </c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</row>
    <row r="770">
      <c r="A770" s="1" t="s">
        <v>1791</v>
      </c>
      <c r="B770" s="1" t="s">
        <v>3506</v>
      </c>
      <c r="C770" s="1" t="s">
        <v>4440</v>
      </c>
      <c r="D770" s="1" t="s">
        <v>4338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</row>
    <row r="771">
      <c r="A771" s="1" t="s">
        <v>1791</v>
      </c>
      <c r="B771" s="1" t="s">
        <v>3508</v>
      </c>
      <c r="C771" s="1" t="s">
        <v>4220</v>
      </c>
      <c r="D771" s="1" t="s">
        <v>4338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</row>
    <row r="772">
      <c r="A772" s="1" t="s">
        <v>1791</v>
      </c>
      <c r="B772" s="1" t="s">
        <v>5270</v>
      </c>
      <c r="C772" s="1" t="s">
        <v>4662</v>
      </c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</row>
    <row r="773">
      <c r="A773" s="1" t="s">
        <v>1791</v>
      </c>
      <c r="B773" s="1" t="s">
        <v>5271</v>
      </c>
      <c r="C773" s="1" t="s">
        <v>4662</v>
      </c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</row>
    <row r="774">
      <c r="A774" s="1" t="s">
        <v>1791</v>
      </c>
      <c r="B774" s="1" t="s">
        <v>3511</v>
      </c>
      <c r="C774" s="1" t="s">
        <v>5272</v>
      </c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</row>
    <row r="775">
      <c r="A775" s="1" t="s">
        <v>1791</v>
      </c>
      <c r="B775" s="1" t="s">
        <v>5273</v>
      </c>
      <c r="C775" s="1" t="s">
        <v>4334</v>
      </c>
      <c r="D775" s="1" t="s">
        <v>4522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</row>
    <row r="776">
      <c r="A776" s="1" t="s">
        <v>1791</v>
      </c>
      <c r="B776" s="1" t="s">
        <v>5274</v>
      </c>
      <c r="C776" s="1" t="s">
        <v>5275</v>
      </c>
      <c r="D776" s="1" t="s">
        <v>4662</v>
      </c>
      <c r="E776" s="1" t="s">
        <v>5276</v>
      </c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</row>
    <row r="777">
      <c r="A777" s="1" t="s">
        <v>1791</v>
      </c>
      <c r="B777" s="1" t="s">
        <v>5277</v>
      </c>
      <c r="C777" s="1" t="s">
        <v>4220</v>
      </c>
      <c r="D777" s="1" t="s">
        <v>4662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</row>
    <row r="778">
      <c r="A778" s="1" t="s">
        <v>1791</v>
      </c>
      <c r="B778" s="1" t="s">
        <v>5278</v>
      </c>
      <c r="C778" s="1" t="s">
        <v>4220</v>
      </c>
      <c r="D778" s="1" t="s">
        <v>5279</v>
      </c>
      <c r="E778" s="1" t="s">
        <v>5280</v>
      </c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</row>
    <row r="779">
      <c r="A779" s="1" t="s">
        <v>1791</v>
      </c>
      <c r="B779" s="1" t="s">
        <v>5281</v>
      </c>
      <c r="C779" s="1" t="s">
        <v>4662</v>
      </c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</row>
    <row r="780">
      <c r="A780" s="1" t="s">
        <v>1791</v>
      </c>
      <c r="B780" s="1" t="s">
        <v>5282</v>
      </c>
      <c r="C780" s="1" t="s">
        <v>5283</v>
      </c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</row>
    <row r="781">
      <c r="A781" s="1" t="s">
        <v>1791</v>
      </c>
      <c r="B781" s="1" t="s">
        <v>5284</v>
      </c>
      <c r="C781" s="1" t="s">
        <v>4488</v>
      </c>
      <c r="D781" s="1" t="s">
        <v>5285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</row>
    <row r="782">
      <c r="A782" s="1" t="s">
        <v>1791</v>
      </c>
      <c r="B782" s="1" t="s">
        <v>5286</v>
      </c>
      <c r="C782" s="1" t="s">
        <v>5287</v>
      </c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</row>
    <row r="783">
      <c r="A783" s="1" t="s">
        <v>1791</v>
      </c>
      <c r="B783" s="1" t="s">
        <v>1800</v>
      </c>
      <c r="C783" s="1" t="s">
        <v>4225</v>
      </c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</row>
    <row r="784">
      <c r="A784" s="1" t="s">
        <v>1791</v>
      </c>
      <c r="B784" s="1" t="s">
        <v>5288</v>
      </c>
      <c r="C784" s="1" t="s">
        <v>5289</v>
      </c>
      <c r="D784" s="1" t="s">
        <v>5290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</row>
    <row r="785">
      <c r="A785" s="1" t="s">
        <v>1791</v>
      </c>
      <c r="B785" s="1" t="s">
        <v>5291</v>
      </c>
      <c r="C785" s="1" t="s">
        <v>4347</v>
      </c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</row>
    <row r="786">
      <c r="A786" s="1" t="s">
        <v>1801</v>
      </c>
      <c r="B786" s="1" t="s">
        <v>5292</v>
      </c>
      <c r="C786" s="1" t="s">
        <v>4220</v>
      </c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</row>
    <row r="787">
      <c r="A787" s="1" t="s">
        <v>1801</v>
      </c>
      <c r="B787" s="1" t="s">
        <v>5293</v>
      </c>
      <c r="C787" s="1" t="s">
        <v>4220</v>
      </c>
      <c r="D787" s="1" t="s">
        <v>4347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</row>
    <row r="788">
      <c r="A788" s="1" t="s">
        <v>1823</v>
      </c>
      <c r="B788" s="1" t="s">
        <v>1825</v>
      </c>
      <c r="C788" s="1" t="s">
        <v>4346</v>
      </c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</row>
    <row r="789">
      <c r="A789" s="1" t="s">
        <v>5294</v>
      </c>
      <c r="B789" s="1" t="s">
        <v>5295</v>
      </c>
      <c r="C789" s="1" t="s">
        <v>4220</v>
      </c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</row>
    <row r="790">
      <c r="A790" s="1" t="s">
        <v>5296</v>
      </c>
      <c r="B790" s="1" t="s">
        <v>5297</v>
      </c>
      <c r="C790" s="1" t="s">
        <v>4333</v>
      </c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</row>
    <row r="791">
      <c r="A791" s="1" t="s">
        <v>5296</v>
      </c>
      <c r="B791" s="1" t="s">
        <v>5298</v>
      </c>
      <c r="C791" s="1" t="s">
        <v>4220</v>
      </c>
      <c r="D791" s="5"/>
      <c r="E791" s="5"/>
      <c r="F791" s="5"/>
      <c r="G791" s="5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</row>
    <row r="792">
      <c r="A792" s="1" t="s">
        <v>1826</v>
      </c>
      <c r="B792" s="1" t="s">
        <v>5299</v>
      </c>
      <c r="C792" s="1" t="s">
        <v>4220</v>
      </c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</row>
    <row r="793">
      <c r="A793" s="1" t="s">
        <v>1826</v>
      </c>
      <c r="B793" s="1" t="s">
        <v>5300</v>
      </c>
      <c r="C793" s="1" t="s">
        <v>4220</v>
      </c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</row>
    <row r="794">
      <c r="A794" s="1" t="s">
        <v>1826</v>
      </c>
      <c r="B794" s="1" t="s">
        <v>5301</v>
      </c>
      <c r="C794" s="1" t="s">
        <v>4220</v>
      </c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</row>
    <row r="795">
      <c r="A795" s="1" t="s">
        <v>1844</v>
      </c>
      <c r="B795" s="1" t="s">
        <v>5302</v>
      </c>
      <c r="C795" s="1" t="s">
        <v>4220</v>
      </c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</row>
    <row r="796">
      <c r="A796" s="1" t="s">
        <v>1846</v>
      </c>
      <c r="B796" s="1" t="s">
        <v>3528</v>
      </c>
      <c r="C796" s="1" t="s">
        <v>4521</v>
      </c>
      <c r="D796" s="1" t="s">
        <v>4335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</row>
    <row r="797">
      <c r="A797" s="1" t="s">
        <v>1846</v>
      </c>
      <c r="B797" s="1" t="s">
        <v>5303</v>
      </c>
      <c r="C797" s="1" t="s">
        <v>4220</v>
      </c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</row>
    <row r="798">
      <c r="A798" s="1" t="s">
        <v>1846</v>
      </c>
      <c r="B798" s="1" t="s">
        <v>3531</v>
      </c>
      <c r="C798" s="1" t="s">
        <v>4333</v>
      </c>
      <c r="D798" s="1" t="s">
        <v>4334</v>
      </c>
      <c r="E798" s="1" t="s">
        <v>4335</v>
      </c>
      <c r="F798" s="5"/>
      <c r="G798" s="5"/>
      <c r="H798" s="5"/>
      <c r="I798" s="5"/>
      <c r="J798" s="5"/>
      <c r="K798" s="5"/>
      <c r="L798" s="5"/>
      <c r="M798" s="5"/>
      <c r="N798" s="5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</row>
    <row r="799">
      <c r="A799" s="1" t="s">
        <v>1846</v>
      </c>
      <c r="B799" s="1" t="s">
        <v>3532</v>
      </c>
      <c r="C799" s="1" t="s">
        <v>4333</v>
      </c>
      <c r="D799" s="1" t="s">
        <v>4335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</row>
    <row r="800">
      <c r="A800" s="1" t="s">
        <v>1846</v>
      </c>
      <c r="B800" s="1" t="s">
        <v>5304</v>
      </c>
      <c r="C800" s="1" t="s">
        <v>5305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</row>
    <row r="801">
      <c r="A801" s="1" t="s">
        <v>1846</v>
      </c>
      <c r="B801" s="1" t="s">
        <v>5306</v>
      </c>
      <c r="C801" s="1" t="s">
        <v>4220</v>
      </c>
      <c r="D801" s="5"/>
      <c r="E801" s="5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</row>
    <row r="802">
      <c r="A802" s="1" t="s">
        <v>1846</v>
      </c>
      <c r="B802" s="1" t="s">
        <v>3536</v>
      </c>
      <c r="C802" s="1" t="s">
        <v>4333</v>
      </c>
      <c r="D802" s="1" t="s">
        <v>4335</v>
      </c>
      <c r="E802" s="5"/>
      <c r="F802" s="5"/>
      <c r="G802" s="5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</row>
    <row r="803">
      <c r="A803" s="1" t="s">
        <v>5307</v>
      </c>
      <c r="B803" s="1" t="s">
        <v>5308</v>
      </c>
      <c r="C803" s="1" t="s">
        <v>4220</v>
      </c>
      <c r="D803" s="5"/>
      <c r="E803" s="5"/>
      <c r="F803" s="5"/>
      <c r="G803" s="5"/>
      <c r="H803" s="5"/>
      <c r="I803" s="5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</row>
    <row r="804">
      <c r="A804" s="1" t="s">
        <v>5307</v>
      </c>
      <c r="B804" s="1" t="s">
        <v>5309</v>
      </c>
      <c r="C804" s="1" t="s">
        <v>4338</v>
      </c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</row>
    <row r="805">
      <c r="A805" s="1" t="s">
        <v>5307</v>
      </c>
      <c r="B805" s="1" t="s">
        <v>5310</v>
      </c>
      <c r="C805" s="1" t="s">
        <v>4220</v>
      </c>
      <c r="D805" s="1" t="s">
        <v>4347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</row>
    <row r="806">
      <c r="A806" s="1" t="s">
        <v>5307</v>
      </c>
      <c r="B806" s="1" t="s">
        <v>5311</v>
      </c>
      <c r="C806" s="1" t="s">
        <v>4220</v>
      </c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</row>
    <row r="807">
      <c r="A807" s="1" t="s">
        <v>5307</v>
      </c>
      <c r="B807" s="1" t="s">
        <v>5312</v>
      </c>
      <c r="C807" s="1" t="s">
        <v>4220</v>
      </c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</row>
    <row r="808">
      <c r="A808" s="1" t="s">
        <v>5307</v>
      </c>
      <c r="B808" s="1" t="s">
        <v>5313</v>
      </c>
      <c r="C808" s="1" t="s">
        <v>4220</v>
      </c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</row>
    <row r="809">
      <c r="A809" s="1" t="s">
        <v>3537</v>
      </c>
      <c r="B809" s="1" t="s">
        <v>3543</v>
      </c>
      <c r="C809" s="1" t="s">
        <v>5314</v>
      </c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</row>
    <row r="810">
      <c r="A810" s="1" t="s">
        <v>3545</v>
      </c>
      <c r="B810" s="1" t="s">
        <v>5315</v>
      </c>
      <c r="C810" s="1" t="s">
        <v>4220</v>
      </c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</row>
    <row r="811">
      <c r="A811" s="1" t="s">
        <v>3545</v>
      </c>
      <c r="B811" s="1" t="s">
        <v>5316</v>
      </c>
      <c r="C811" s="1" t="s">
        <v>4333</v>
      </c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</row>
    <row r="812">
      <c r="A812" s="1" t="s">
        <v>3545</v>
      </c>
      <c r="B812" s="1" t="s">
        <v>3546</v>
      </c>
      <c r="C812" s="1" t="s">
        <v>4639</v>
      </c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</row>
    <row r="813">
      <c r="A813" s="1" t="s">
        <v>3545</v>
      </c>
      <c r="B813" s="1" t="s">
        <v>3547</v>
      </c>
      <c r="C813" s="1" t="s">
        <v>4220</v>
      </c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</row>
    <row r="814">
      <c r="A814" s="1" t="s">
        <v>3545</v>
      </c>
      <c r="B814" s="1" t="s">
        <v>5317</v>
      </c>
      <c r="C814" s="1" t="s">
        <v>4220</v>
      </c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</row>
    <row r="815">
      <c r="A815" s="1" t="s">
        <v>3545</v>
      </c>
      <c r="B815" s="1" t="s">
        <v>5318</v>
      </c>
      <c r="C815" s="1" t="s">
        <v>4220</v>
      </c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</row>
    <row r="816">
      <c r="A816" s="1" t="s">
        <v>1873</v>
      </c>
      <c r="B816" s="1" t="s">
        <v>3552</v>
      </c>
      <c r="C816" s="1" t="s">
        <v>4423</v>
      </c>
      <c r="D816" s="5"/>
      <c r="E816" s="5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</row>
    <row r="817">
      <c r="A817" s="1" t="s">
        <v>1873</v>
      </c>
      <c r="B817" s="1" t="s">
        <v>1874</v>
      </c>
      <c r="C817" s="1" t="s">
        <v>4639</v>
      </c>
      <c r="D817" s="1" t="s">
        <v>4351</v>
      </c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</row>
    <row r="818">
      <c r="A818" s="1" t="s">
        <v>1873</v>
      </c>
      <c r="B818" s="1" t="s">
        <v>1875</v>
      </c>
      <c r="C818" s="1" t="s">
        <v>4639</v>
      </c>
      <c r="D818" s="1" t="s">
        <v>4754</v>
      </c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</row>
    <row r="819">
      <c r="A819" s="1" t="s">
        <v>1873</v>
      </c>
      <c r="B819" s="1" t="s">
        <v>5319</v>
      </c>
      <c r="C819" s="1" t="s">
        <v>4220</v>
      </c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</row>
    <row r="820">
      <c r="A820" s="1" t="s">
        <v>1873</v>
      </c>
      <c r="B820" s="1" t="s">
        <v>3568</v>
      </c>
      <c r="C820" s="1" t="s">
        <v>4639</v>
      </c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</row>
    <row r="821">
      <c r="A821" s="1" t="s">
        <v>1873</v>
      </c>
      <c r="B821" s="1" t="s">
        <v>3570</v>
      </c>
      <c r="C821" s="1" t="s">
        <v>4220</v>
      </c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</row>
    <row r="822">
      <c r="A822" s="1" t="s">
        <v>1873</v>
      </c>
      <c r="B822" s="1" t="s">
        <v>3571</v>
      </c>
      <c r="C822" s="1" t="s">
        <v>4220</v>
      </c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</row>
    <row r="823">
      <c r="A823" s="1" t="s">
        <v>1873</v>
      </c>
      <c r="B823" s="1" t="s">
        <v>5320</v>
      </c>
      <c r="C823" s="1" t="s">
        <v>4351</v>
      </c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</row>
    <row r="824">
      <c r="A824" s="1" t="s">
        <v>1873</v>
      </c>
      <c r="B824" s="1" t="s">
        <v>5321</v>
      </c>
      <c r="C824" s="1" t="s">
        <v>4351</v>
      </c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</row>
    <row r="825">
      <c r="A825" s="1" t="s">
        <v>1873</v>
      </c>
      <c r="B825" s="1" t="s">
        <v>5322</v>
      </c>
      <c r="C825" s="1" t="s">
        <v>4351</v>
      </c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</row>
    <row r="826">
      <c r="A826" s="1" t="s">
        <v>1873</v>
      </c>
      <c r="B826" s="1" t="s">
        <v>5323</v>
      </c>
      <c r="C826" s="1" t="s">
        <v>4351</v>
      </c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</row>
    <row r="827">
      <c r="A827" s="1" t="s">
        <v>1873</v>
      </c>
      <c r="B827" s="1" t="s">
        <v>5324</v>
      </c>
      <c r="C827" s="1" t="s">
        <v>4351</v>
      </c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</row>
    <row r="828">
      <c r="A828" s="1" t="s">
        <v>1873</v>
      </c>
      <c r="B828" s="1" t="s">
        <v>5325</v>
      </c>
      <c r="C828" s="1" t="s">
        <v>4351</v>
      </c>
      <c r="D828" s="5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</row>
    <row r="829">
      <c r="A829" s="1" t="s">
        <v>1873</v>
      </c>
      <c r="B829" s="1" t="s">
        <v>5326</v>
      </c>
      <c r="C829" s="1" t="s">
        <v>4351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</row>
    <row r="830">
      <c r="A830" s="1" t="s">
        <v>1873</v>
      </c>
      <c r="B830" s="1" t="s">
        <v>5327</v>
      </c>
      <c r="C830" s="1" t="s">
        <v>4351</v>
      </c>
      <c r="D830" s="5"/>
      <c r="E830" s="5"/>
      <c r="F830" s="5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</row>
    <row r="831">
      <c r="A831" s="1" t="s">
        <v>1873</v>
      </c>
      <c r="B831" s="1" t="s">
        <v>5328</v>
      </c>
      <c r="C831" s="1" t="s">
        <v>4351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</row>
    <row r="832">
      <c r="A832" s="1" t="s">
        <v>1873</v>
      </c>
      <c r="B832" s="1" t="s">
        <v>5329</v>
      </c>
      <c r="C832" s="1" t="s">
        <v>4351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</row>
    <row r="833">
      <c r="A833" s="1" t="s">
        <v>1873</v>
      </c>
      <c r="B833" s="1" t="s">
        <v>5330</v>
      </c>
      <c r="C833" s="1" t="s">
        <v>4351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</row>
    <row r="834">
      <c r="A834" s="1" t="s">
        <v>1873</v>
      </c>
      <c r="B834" s="1" t="s">
        <v>3575</v>
      </c>
      <c r="C834" s="1" t="s">
        <v>4351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</row>
    <row r="835">
      <c r="A835" s="1" t="s">
        <v>1873</v>
      </c>
      <c r="B835" s="1" t="s">
        <v>5331</v>
      </c>
      <c r="C835" s="1" t="s">
        <v>4351</v>
      </c>
      <c r="D835" s="5"/>
      <c r="E835" s="5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</row>
    <row r="836">
      <c r="A836" s="1" t="s">
        <v>1873</v>
      </c>
      <c r="B836" s="1" t="s">
        <v>3578</v>
      </c>
      <c r="C836" s="1" t="s">
        <v>4225</v>
      </c>
      <c r="D836" s="5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</row>
    <row r="837">
      <c r="A837" s="1" t="s">
        <v>1873</v>
      </c>
      <c r="B837" s="1" t="s">
        <v>3579</v>
      </c>
      <c r="C837" s="1" t="s">
        <v>4338</v>
      </c>
      <c r="D837" s="1" t="s">
        <v>4422</v>
      </c>
      <c r="E837" s="1" t="s">
        <v>4333</v>
      </c>
      <c r="F837" s="1" t="s">
        <v>4521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</row>
    <row r="838">
      <c r="A838" s="1" t="s">
        <v>1873</v>
      </c>
      <c r="B838" s="1" t="s">
        <v>5332</v>
      </c>
      <c r="C838" s="1" t="s">
        <v>4340</v>
      </c>
      <c r="D838" s="5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</row>
    <row r="839">
      <c r="A839" s="1" t="s">
        <v>1873</v>
      </c>
      <c r="B839" s="1" t="s">
        <v>5333</v>
      </c>
      <c r="C839" s="1" t="s">
        <v>4351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</row>
    <row r="840">
      <c r="A840" s="1" t="s">
        <v>3584</v>
      </c>
      <c r="B840" s="1" t="s">
        <v>5334</v>
      </c>
      <c r="C840" s="1" t="s">
        <v>5335</v>
      </c>
      <c r="D840" s="5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</row>
    <row r="841">
      <c r="A841" s="1" t="s">
        <v>3584</v>
      </c>
      <c r="B841" s="1" t="s">
        <v>5336</v>
      </c>
      <c r="C841" s="1" t="s">
        <v>5337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</row>
    <row r="842">
      <c r="A842" s="1" t="s">
        <v>3584</v>
      </c>
      <c r="B842" s="1" t="s">
        <v>5338</v>
      </c>
      <c r="C842" s="1" t="s">
        <v>5337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</row>
    <row r="843">
      <c r="A843" s="1" t="s">
        <v>3586</v>
      </c>
      <c r="B843" s="1" t="s">
        <v>5339</v>
      </c>
      <c r="C843" s="1" t="s">
        <v>4220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</row>
    <row r="844">
      <c r="A844" s="1" t="s">
        <v>3586</v>
      </c>
      <c r="B844" s="1" t="s">
        <v>5340</v>
      </c>
      <c r="C844" s="1" t="s">
        <v>4220</v>
      </c>
      <c r="D844" s="5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</row>
    <row r="845">
      <c r="A845" s="1" t="s">
        <v>3586</v>
      </c>
      <c r="B845" s="1" t="s">
        <v>5341</v>
      </c>
      <c r="C845" s="1" t="s">
        <v>4220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</row>
    <row r="846">
      <c r="A846" s="1" t="s">
        <v>3594</v>
      </c>
      <c r="B846" s="1" t="s">
        <v>5342</v>
      </c>
      <c r="C846" s="1" t="s">
        <v>4220</v>
      </c>
      <c r="D846" s="5"/>
      <c r="E846" s="5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</row>
    <row r="847">
      <c r="A847" s="1" t="s">
        <v>3594</v>
      </c>
      <c r="B847" s="1" t="s">
        <v>3596</v>
      </c>
      <c r="C847" s="1" t="s">
        <v>4708</v>
      </c>
      <c r="D847" s="5"/>
      <c r="E847" s="5"/>
      <c r="F847" s="5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</row>
    <row r="848">
      <c r="A848" s="1" t="s">
        <v>3594</v>
      </c>
      <c r="B848" s="1" t="s">
        <v>5343</v>
      </c>
      <c r="C848" s="1" t="s">
        <v>4220</v>
      </c>
      <c r="D848" s="5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</row>
    <row r="849">
      <c r="A849" s="1" t="s">
        <v>3594</v>
      </c>
      <c r="B849" s="1" t="s">
        <v>5344</v>
      </c>
      <c r="C849" s="1" t="s">
        <v>4220</v>
      </c>
      <c r="D849" s="5"/>
      <c r="E849" s="5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</row>
    <row r="850">
      <c r="A850" s="1" t="s">
        <v>3594</v>
      </c>
      <c r="B850" s="1" t="s">
        <v>5345</v>
      </c>
      <c r="C850" s="1" t="s">
        <v>4220</v>
      </c>
      <c r="D850" s="5"/>
      <c r="E850" s="5"/>
      <c r="F850" s="5"/>
      <c r="G850" s="5"/>
      <c r="H850" s="5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</row>
    <row r="851">
      <c r="A851" s="1" t="s">
        <v>3594</v>
      </c>
      <c r="B851" s="1" t="s">
        <v>5346</v>
      </c>
      <c r="C851" s="1" t="s">
        <v>4220</v>
      </c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</row>
    <row r="852">
      <c r="A852" s="1" t="s">
        <v>3594</v>
      </c>
      <c r="B852" s="1" t="s">
        <v>3598</v>
      </c>
      <c r="C852" s="1" t="s">
        <v>4333</v>
      </c>
      <c r="D852" s="1" t="s">
        <v>4334</v>
      </c>
      <c r="E852" s="5"/>
      <c r="F852" s="5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</row>
    <row r="853">
      <c r="A853" s="1" t="s">
        <v>1881</v>
      </c>
      <c r="B853" s="1" t="s">
        <v>5347</v>
      </c>
      <c r="C853" s="1" t="s">
        <v>4347</v>
      </c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</row>
    <row r="854">
      <c r="A854" s="1" t="s">
        <v>1881</v>
      </c>
      <c r="B854" s="1" t="s">
        <v>1887</v>
      </c>
      <c r="C854" s="1" t="s">
        <v>4220</v>
      </c>
      <c r="D854" s="1" t="s">
        <v>5255</v>
      </c>
      <c r="E854" s="1" t="s">
        <v>4347</v>
      </c>
      <c r="F854" s="5"/>
      <c r="G854" s="5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</row>
    <row r="855">
      <c r="A855" s="1" t="s">
        <v>1881</v>
      </c>
      <c r="B855" s="1" t="s">
        <v>1891</v>
      </c>
      <c r="C855" s="1" t="s">
        <v>5348</v>
      </c>
      <c r="D855" s="5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</row>
    <row r="856">
      <c r="A856" s="1" t="s">
        <v>1881</v>
      </c>
      <c r="B856" s="1" t="s">
        <v>5349</v>
      </c>
      <c r="C856" s="1" t="s">
        <v>4220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</row>
    <row r="857">
      <c r="A857" s="1" t="s">
        <v>1898</v>
      </c>
      <c r="B857" s="1" t="s">
        <v>5350</v>
      </c>
      <c r="C857" s="1" t="s">
        <v>4220</v>
      </c>
      <c r="D857" s="5"/>
      <c r="E857" s="5"/>
      <c r="F857" s="5"/>
      <c r="G857" s="5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</row>
    <row r="858">
      <c r="A858" s="1" t="s">
        <v>1898</v>
      </c>
      <c r="B858" s="1" t="s">
        <v>3601</v>
      </c>
      <c r="C858" s="1" t="s">
        <v>4422</v>
      </c>
      <c r="D858" s="1" t="s">
        <v>4521</v>
      </c>
      <c r="E858" s="1" t="s">
        <v>5351</v>
      </c>
      <c r="F858" s="5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</row>
    <row r="859">
      <c r="A859" s="1" t="s">
        <v>1909</v>
      </c>
      <c r="B859" s="1" t="s">
        <v>5352</v>
      </c>
      <c r="C859" s="1" t="s">
        <v>5353</v>
      </c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</row>
    <row r="860">
      <c r="A860" s="1" t="s">
        <v>1909</v>
      </c>
      <c r="B860" s="1" t="s">
        <v>5354</v>
      </c>
      <c r="C860" s="1" t="s">
        <v>5353</v>
      </c>
      <c r="D860" s="5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</row>
    <row r="861">
      <c r="A861" s="1" t="s">
        <v>1909</v>
      </c>
      <c r="B861" s="1" t="s">
        <v>5355</v>
      </c>
      <c r="C861" s="1" t="s">
        <v>5353</v>
      </c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</row>
    <row r="862">
      <c r="A862" s="1" t="s">
        <v>1909</v>
      </c>
      <c r="B862" s="1" t="s">
        <v>5356</v>
      </c>
      <c r="C862" s="1" t="s">
        <v>5353</v>
      </c>
      <c r="D862" s="5"/>
      <c r="E862" s="5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</row>
    <row r="863">
      <c r="A863" s="1" t="s">
        <v>1909</v>
      </c>
      <c r="B863" s="1" t="s">
        <v>5357</v>
      </c>
      <c r="C863" s="1" t="s">
        <v>5353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</row>
    <row r="864">
      <c r="A864" s="1" t="s">
        <v>1909</v>
      </c>
      <c r="B864" s="1" t="s">
        <v>5358</v>
      </c>
      <c r="C864" s="1" t="s">
        <v>5359</v>
      </c>
      <c r="D864" s="1" t="s">
        <v>5360</v>
      </c>
      <c r="E864" s="5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</row>
    <row r="865">
      <c r="A865" s="1" t="s">
        <v>1909</v>
      </c>
      <c r="B865" s="1" t="s">
        <v>5361</v>
      </c>
      <c r="C865" s="1" t="s">
        <v>5362</v>
      </c>
      <c r="D865" s="5"/>
      <c r="E865" s="5"/>
      <c r="F865" s="5"/>
      <c r="G865" s="5"/>
      <c r="H865" s="5"/>
      <c r="I865" s="5"/>
      <c r="J865" s="5"/>
      <c r="K865" s="5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</row>
    <row r="866">
      <c r="A866" s="1" t="s">
        <v>1909</v>
      </c>
      <c r="B866" s="1" t="s">
        <v>5363</v>
      </c>
      <c r="C866" s="1" t="s">
        <v>5364</v>
      </c>
      <c r="D866" s="1" t="s">
        <v>5365</v>
      </c>
      <c r="E866" s="5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</row>
    <row r="867">
      <c r="A867" s="1" t="s">
        <v>1909</v>
      </c>
      <c r="B867" s="1" t="s">
        <v>5366</v>
      </c>
      <c r="C867" s="1" t="s">
        <v>5367</v>
      </c>
      <c r="D867" s="5"/>
      <c r="E867" s="5"/>
      <c r="F867" s="5"/>
      <c r="G867" s="5"/>
      <c r="H867" s="5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</row>
    <row r="868">
      <c r="A868" s="1" t="s">
        <v>1909</v>
      </c>
      <c r="B868" s="1" t="s">
        <v>5368</v>
      </c>
      <c r="C868" s="1" t="s">
        <v>5353</v>
      </c>
      <c r="D868" s="5"/>
      <c r="E868" s="5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</row>
    <row r="869">
      <c r="A869" s="1" t="s">
        <v>1909</v>
      </c>
      <c r="B869" s="1" t="s">
        <v>5369</v>
      </c>
      <c r="C869" s="1" t="s">
        <v>5370</v>
      </c>
      <c r="D869" s="1" t="s">
        <v>5371</v>
      </c>
      <c r="E869" s="1" t="s">
        <v>5372</v>
      </c>
      <c r="F869" s="1" t="s">
        <v>5373</v>
      </c>
      <c r="G869" s="1" t="s">
        <v>5374</v>
      </c>
      <c r="H869" s="1" t="s">
        <v>5375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</row>
    <row r="870">
      <c r="A870" s="1" t="s">
        <v>1909</v>
      </c>
      <c r="B870" s="1" t="s">
        <v>5376</v>
      </c>
      <c r="C870" s="1" t="s">
        <v>5377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</row>
    <row r="871">
      <c r="A871" s="1" t="s">
        <v>1909</v>
      </c>
      <c r="B871" s="1" t="s">
        <v>5378</v>
      </c>
      <c r="C871" s="1" t="s">
        <v>5353</v>
      </c>
      <c r="D871" s="5"/>
      <c r="E871" s="5"/>
      <c r="F871" s="5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</row>
    <row r="872">
      <c r="A872" s="1" t="s">
        <v>1909</v>
      </c>
      <c r="B872" s="1" t="s">
        <v>5379</v>
      </c>
      <c r="C872" s="1" t="s">
        <v>5353</v>
      </c>
      <c r="D872" s="5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</row>
    <row r="873">
      <c r="A873" s="1" t="s">
        <v>1909</v>
      </c>
      <c r="B873" s="1" t="s">
        <v>5380</v>
      </c>
      <c r="C873" s="1" t="s">
        <v>5353</v>
      </c>
      <c r="D873" s="5"/>
      <c r="E873" s="5"/>
      <c r="F873" s="5"/>
      <c r="G873" s="5"/>
      <c r="H873" s="5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</row>
    <row r="874">
      <c r="A874" s="1" t="s">
        <v>1909</v>
      </c>
      <c r="B874" s="1" t="s">
        <v>5381</v>
      </c>
      <c r="C874" s="1" t="s">
        <v>5353</v>
      </c>
      <c r="D874" s="5"/>
      <c r="E874" s="5"/>
      <c r="F874" s="5"/>
      <c r="G874" s="5"/>
      <c r="H874" s="5"/>
      <c r="I874" s="5"/>
      <c r="J874" s="5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</row>
    <row r="875">
      <c r="A875" s="1" t="s">
        <v>1909</v>
      </c>
      <c r="B875" s="1" t="s">
        <v>5382</v>
      </c>
      <c r="C875" s="1" t="s">
        <v>5353</v>
      </c>
      <c r="D875" s="5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</row>
    <row r="876">
      <c r="A876" s="1" t="s">
        <v>1909</v>
      </c>
      <c r="B876" s="1" t="s">
        <v>5383</v>
      </c>
      <c r="C876" s="1" t="s">
        <v>5353</v>
      </c>
      <c r="D876" s="5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</row>
    <row r="877">
      <c r="A877" s="1" t="s">
        <v>1909</v>
      </c>
      <c r="B877" s="1" t="s">
        <v>5384</v>
      </c>
      <c r="C877" s="1" t="s">
        <v>5353</v>
      </c>
      <c r="D877" s="5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</row>
    <row r="878">
      <c r="A878" s="1" t="s">
        <v>1909</v>
      </c>
      <c r="B878" s="1" t="s">
        <v>5385</v>
      </c>
      <c r="C878" s="1" t="s">
        <v>5353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</row>
    <row r="879">
      <c r="A879" s="1" t="s">
        <v>1909</v>
      </c>
      <c r="B879" s="1" t="s">
        <v>5386</v>
      </c>
      <c r="C879" s="1" t="s">
        <v>5353</v>
      </c>
      <c r="D879" s="5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</row>
    <row r="880">
      <c r="A880" s="1" t="s">
        <v>1909</v>
      </c>
      <c r="B880" s="1" t="s">
        <v>5387</v>
      </c>
      <c r="C880" s="1" t="s">
        <v>5353</v>
      </c>
      <c r="D880" s="5"/>
      <c r="E880" s="5"/>
      <c r="F880" s="5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</row>
    <row r="881">
      <c r="A881" s="1" t="s">
        <v>1909</v>
      </c>
      <c r="B881" s="1" t="s">
        <v>5388</v>
      </c>
      <c r="C881" s="1" t="s">
        <v>5353</v>
      </c>
      <c r="D881" s="5"/>
      <c r="E881" s="5"/>
      <c r="F881" s="5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</row>
    <row r="882">
      <c r="A882" s="1" t="s">
        <v>1909</v>
      </c>
      <c r="B882" s="1" t="s">
        <v>5389</v>
      </c>
      <c r="C882" s="1" t="s">
        <v>5353</v>
      </c>
      <c r="D882" s="5"/>
      <c r="E882" s="5"/>
      <c r="F882" s="5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</row>
    <row r="883">
      <c r="A883" s="1" t="s">
        <v>1909</v>
      </c>
      <c r="B883" s="1" t="s">
        <v>5390</v>
      </c>
      <c r="C883" s="1" t="s">
        <v>5353</v>
      </c>
      <c r="D883" s="5"/>
      <c r="E883" s="5"/>
      <c r="F883" s="5"/>
      <c r="G883" s="5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</row>
    <row r="884">
      <c r="A884" s="1" t="s">
        <v>1909</v>
      </c>
      <c r="B884" s="1" t="s">
        <v>5391</v>
      </c>
      <c r="C884" s="1" t="s">
        <v>5392</v>
      </c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</row>
    <row r="885">
      <c r="A885" s="1" t="s">
        <v>1909</v>
      </c>
      <c r="B885" s="1" t="s">
        <v>5393</v>
      </c>
      <c r="C885" s="1" t="s">
        <v>5392</v>
      </c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</row>
    <row r="886">
      <c r="A886" s="1" t="s">
        <v>1909</v>
      </c>
      <c r="B886" s="1" t="s">
        <v>5394</v>
      </c>
      <c r="C886" s="1" t="s">
        <v>5392</v>
      </c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</row>
    <row r="887">
      <c r="A887" s="1" t="s">
        <v>1909</v>
      </c>
      <c r="B887" s="1" t="s">
        <v>5395</v>
      </c>
      <c r="C887" s="1" t="s">
        <v>5392</v>
      </c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</row>
    <row r="888">
      <c r="A888" s="1" t="s">
        <v>1909</v>
      </c>
      <c r="B888" s="1" t="s">
        <v>5396</v>
      </c>
      <c r="C888" s="1" t="s">
        <v>5392</v>
      </c>
      <c r="D888" s="5"/>
      <c r="E888" s="5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</row>
    <row r="889">
      <c r="A889" s="1" t="s">
        <v>1909</v>
      </c>
      <c r="B889" s="1" t="s">
        <v>5397</v>
      </c>
      <c r="C889" s="1" t="s">
        <v>5398</v>
      </c>
      <c r="D889" s="1" t="s">
        <v>5399</v>
      </c>
      <c r="E889" s="1" t="s">
        <v>5400</v>
      </c>
      <c r="F889" s="1" t="s">
        <v>5401</v>
      </c>
      <c r="G889" s="1" t="s">
        <v>5402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</row>
    <row r="890">
      <c r="A890" s="1" t="s">
        <v>1909</v>
      </c>
      <c r="B890" s="1" t="s">
        <v>5403</v>
      </c>
      <c r="C890" s="1" t="s">
        <v>5353</v>
      </c>
      <c r="D890" s="5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</row>
    <row r="891">
      <c r="A891" s="1" t="s">
        <v>5404</v>
      </c>
      <c r="B891" s="1" t="s">
        <v>5405</v>
      </c>
      <c r="C891" s="1" t="s">
        <v>4220</v>
      </c>
      <c r="D891" s="5"/>
      <c r="E891" s="5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</row>
    <row r="892">
      <c r="A892" s="1" t="s">
        <v>3602</v>
      </c>
      <c r="B892" s="1" t="s">
        <v>3603</v>
      </c>
      <c r="C892" s="1" t="s">
        <v>4967</v>
      </c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</row>
    <row r="893">
      <c r="A893" s="1" t="s">
        <v>1940</v>
      </c>
      <c r="B893" s="1" t="s">
        <v>3604</v>
      </c>
      <c r="C893" s="1" t="s">
        <v>4225</v>
      </c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</row>
    <row r="894">
      <c r="A894" s="1" t="s">
        <v>1940</v>
      </c>
      <c r="B894" s="1" t="s">
        <v>5406</v>
      </c>
      <c r="C894" s="1" t="s">
        <v>4220</v>
      </c>
      <c r="D894" s="5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</row>
    <row r="895">
      <c r="A895" s="1" t="s">
        <v>1940</v>
      </c>
      <c r="B895" s="1" t="s">
        <v>5407</v>
      </c>
      <c r="C895" s="1" t="s">
        <v>4225</v>
      </c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</row>
    <row r="896">
      <c r="A896" s="1" t="s">
        <v>1940</v>
      </c>
      <c r="B896" s="1" t="s">
        <v>3607</v>
      </c>
      <c r="C896" s="1" t="s">
        <v>4225</v>
      </c>
      <c r="D896" s="1" t="s">
        <v>4639</v>
      </c>
      <c r="E896" s="1" t="s">
        <v>5408</v>
      </c>
      <c r="F896" s="1" t="s">
        <v>4422</v>
      </c>
      <c r="G896" s="1" t="s">
        <v>5409</v>
      </c>
      <c r="H896" s="1" t="s">
        <v>5410</v>
      </c>
      <c r="I896" s="1" t="s">
        <v>4521</v>
      </c>
      <c r="J896" s="1" t="s">
        <v>4423</v>
      </c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</row>
    <row r="897">
      <c r="A897" s="1" t="s">
        <v>1940</v>
      </c>
      <c r="B897" s="1" t="s">
        <v>5411</v>
      </c>
      <c r="C897" s="1" t="s">
        <v>4225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</row>
    <row r="898">
      <c r="A898" s="1" t="s">
        <v>1940</v>
      </c>
      <c r="B898" s="1" t="s">
        <v>5412</v>
      </c>
      <c r="C898" s="1" t="s">
        <v>4225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</row>
    <row r="899">
      <c r="A899" s="1" t="s">
        <v>5413</v>
      </c>
      <c r="B899" s="1" t="s">
        <v>5414</v>
      </c>
      <c r="C899" s="1" t="s">
        <v>5415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</row>
    <row r="900">
      <c r="A900" s="1" t="s">
        <v>5413</v>
      </c>
      <c r="B900" s="1" t="s">
        <v>5416</v>
      </c>
      <c r="C900" s="1" t="s">
        <v>5415</v>
      </c>
      <c r="D900" s="1" t="s">
        <v>5417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</row>
    <row r="901">
      <c r="A901" s="1" t="s">
        <v>5413</v>
      </c>
      <c r="B901" s="1" t="s">
        <v>5418</v>
      </c>
      <c r="C901" s="1" t="s">
        <v>5415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</row>
    <row r="902">
      <c r="A902" s="1" t="s">
        <v>5413</v>
      </c>
      <c r="B902" s="1" t="s">
        <v>5419</v>
      </c>
      <c r="C902" s="1" t="s">
        <v>4723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</row>
    <row r="903">
      <c r="A903" s="1" t="s">
        <v>5413</v>
      </c>
      <c r="B903" s="1" t="s">
        <v>5420</v>
      </c>
      <c r="C903" s="1" t="s">
        <v>4225</v>
      </c>
      <c r="D903" s="1" t="s">
        <v>5287</v>
      </c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</row>
    <row r="904">
      <c r="A904" s="1" t="s">
        <v>5413</v>
      </c>
      <c r="B904" s="1" t="s">
        <v>5421</v>
      </c>
      <c r="C904" s="1" t="s">
        <v>4220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</row>
    <row r="905">
      <c r="A905" s="1" t="s">
        <v>1943</v>
      </c>
      <c r="B905" s="1" t="s">
        <v>5422</v>
      </c>
      <c r="C905" s="1" t="s">
        <v>4220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</row>
    <row r="906">
      <c r="A906" s="1" t="s">
        <v>1943</v>
      </c>
      <c r="B906" s="1" t="s">
        <v>5423</v>
      </c>
      <c r="C906" s="1" t="s">
        <v>4220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</row>
    <row r="907">
      <c r="A907" s="1" t="s">
        <v>1943</v>
      </c>
      <c r="B907" s="1" t="s">
        <v>5424</v>
      </c>
      <c r="C907" s="1" t="s">
        <v>4453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</row>
    <row r="908">
      <c r="A908" s="1" t="s">
        <v>1943</v>
      </c>
      <c r="B908" s="1" t="s">
        <v>5425</v>
      </c>
      <c r="C908" s="1" t="s">
        <v>4453</v>
      </c>
      <c r="D908" s="5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</row>
    <row r="909">
      <c r="A909" s="1" t="s">
        <v>1953</v>
      </c>
      <c r="B909" s="1" t="s">
        <v>5426</v>
      </c>
      <c r="C909" s="1" t="s">
        <v>4220</v>
      </c>
      <c r="D909" s="5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</row>
    <row r="910">
      <c r="A910" s="1" t="s">
        <v>1953</v>
      </c>
      <c r="B910" s="1" t="s">
        <v>3624</v>
      </c>
      <c r="C910" s="1" t="s">
        <v>4422</v>
      </c>
      <c r="D910" s="1" t="s">
        <v>4333</v>
      </c>
      <c r="E910" s="1" t="s">
        <v>4521</v>
      </c>
      <c r="F910" s="1" t="s">
        <v>4640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</row>
    <row r="911">
      <c r="A911" s="1" t="s">
        <v>1953</v>
      </c>
      <c r="B911" s="1" t="s">
        <v>5427</v>
      </c>
      <c r="C911" s="1" t="s">
        <v>4338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</row>
    <row r="912">
      <c r="A912" s="1" t="s">
        <v>1953</v>
      </c>
      <c r="B912" s="1" t="s">
        <v>3626</v>
      </c>
      <c r="C912" s="1" t="s">
        <v>5005</v>
      </c>
      <c r="D912" s="1" t="s">
        <v>5428</v>
      </c>
      <c r="E912" s="1" t="s">
        <v>4422</v>
      </c>
      <c r="F912" s="1" t="s">
        <v>4333</v>
      </c>
      <c r="G912" s="1" t="s">
        <v>4521</v>
      </c>
      <c r="H912" s="1" t="s">
        <v>4640</v>
      </c>
      <c r="I912" s="1" t="s">
        <v>4522</v>
      </c>
      <c r="J912" s="1" t="s">
        <v>4852</v>
      </c>
      <c r="K912" s="1" t="s">
        <v>4923</v>
      </c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</row>
    <row r="913">
      <c r="A913" s="1" t="s">
        <v>1953</v>
      </c>
      <c r="B913" s="1" t="s">
        <v>5429</v>
      </c>
      <c r="C913" s="1" t="s">
        <v>4220</v>
      </c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</row>
    <row r="914">
      <c r="A914" s="1" t="s">
        <v>1953</v>
      </c>
      <c r="B914" s="1" t="s">
        <v>5430</v>
      </c>
      <c r="C914" s="1" t="s">
        <v>4351</v>
      </c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</row>
    <row r="915">
      <c r="A915" s="1" t="s">
        <v>1953</v>
      </c>
      <c r="B915" s="1" t="s">
        <v>3631</v>
      </c>
      <c r="C915" s="1" t="s">
        <v>4422</v>
      </c>
      <c r="D915" s="1" t="s">
        <v>4333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</row>
    <row r="916">
      <c r="A916" s="1" t="s">
        <v>1953</v>
      </c>
      <c r="B916" s="1" t="s">
        <v>5431</v>
      </c>
      <c r="C916" s="1" t="s">
        <v>4220</v>
      </c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</row>
    <row r="917">
      <c r="A917" s="1" t="s">
        <v>1953</v>
      </c>
      <c r="B917" s="1" t="s">
        <v>3632</v>
      </c>
      <c r="C917" s="1" t="s">
        <v>4220</v>
      </c>
      <c r="D917" s="1" t="s">
        <v>4351</v>
      </c>
      <c r="E917" s="1" t="s">
        <v>4422</v>
      </c>
      <c r="F917" s="1" t="s">
        <v>4521</v>
      </c>
      <c r="G917" s="1" t="s">
        <v>4640</v>
      </c>
      <c r="H917" s="1" t="s">
        <v>4522</v>
      </c>
      <c r="I917" s="1" t="s">
        <v>4423</v>
      </c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</row>
    <row r="918">
      <c r="A918" s="1" t="s">
        <v>1953</v>
      </c>
      <c r="B918" s="1" t="s">
        <v>5432</v>
      </c>
      <c r="C918" s="1" t="s">
        <v>4642</v>
      </c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</row>
    <row r="919">
      <c r="A919" s="1" t="s">
        <v>1953</v>
      </c>
      <c r="B919" s="1" t="s">
        <v>3634</v>
      </c>
      <c r="C919" s="1" t="s">
        <v>4332</v>
      </c>
      <c r="D919" s="1" t="s">
        <v>4422</v>
      </c>
      <c r="E919" s="1" t="s">
        <v>4521</v>
      </c>
      <c r="F919" s="1" t="s">
        <v>4522</v>
      </c>
      <c r="G919" s="1" t="s">
        <v>4852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</row>
    <row r="920">
      <c r="A920" s="1" t="s">
        <v>1953</v>
      </c>
      <c r="B920" s="1" t="s">
        <v>3635</v>
      </c>
      <c r="C920" s="1" t="s">
        <v>5005</v>
      </c>
      <c r="D920" s="1" t="s">
        <v>4967</v>
      </c>
      <c r="E920" s="1" t="s">
        <v>5428</v>
      </c>
      <c r="F920" s="1" t="s">
        <v>4422</v>
      </c>
      <c r="G920" s="1" t="s">
        <v>4521</v>
      </c>
      <c r="H920" s="1" t="s">
        <v>4522</v>
      </c>
      <c r="I920" s="1" t="s">
        <v>4852</v>
      </c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</row>
    <row r="921">
      <c r="A921" s="1" t="s">
        <v>1953</v>
      </c>
      <c r="B921" s="1" t="s">
        <v>3638</v>
      </c>
      <c r="C921" s="1" t="s">
        <v>4422</v>
      </c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</row>
    <row r="922">
      <c r="A922" s="1" t="s">
        <v>1953</v>
      </c>
      <c r="B922" s="1" t="s">
        <v>5433</v>
      </c>
      <c r="C922" s="1" t="s">
        <v>4351</v>
      </c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</row>
    <row r="923">
      <c r="A923" s="1" t="s">
        <v>1953</v>
      </c>
      <c r="B923" s="1" t="s">
        <v>3639</v>
      </c>
      <c r="C923" s="1" t="s">
        <v>4351</v>
      </c>
      <c r="D923" s="5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</row>
    <row r="924">
      <c r="A924" s="1" t="s">
        <v>1972</v>
      </c>
      <c r="B924" s="1" t="s">
        <v>5434</v>
      </c>
      <c r="C924" s="1" t="s">
        <v>4220</v>
      </c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</row>
    <row r="925">
      <c r="A925" s="1" t="s">
        <v>1972</v>
      </c>
      <c r="B925" s="1" t="s">
        <v>5435</v>
      </c>
      <c r="C925" s="1" t="s">
        <v>4220</v>
      </c>
      <c r="D925" s="1" t="s">
        <v>4340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</row>
    <row r="926">
      <c r="A926" s="1" t="s">
        <v>1972</v>
      </c>
      <c r="B926" s="1" t="s">
        <v>5436</v>
      </c>
      <c r="C926" s="1" t="s">
        <v>4220</v>
      </c>
      <c r="D926" s="1" t="s">
        <v>5437</v>
      </c>
      <c r="E926" s="1" t="s">
        <v>4752</v>
      </c>
      <c r="F926" s="1" t="s">
        <v>5438</v>
      </c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</row>
    <row r="927">
      <c r="A927" s="1" t="s">
        <v>1972</v>
      </c>
      <c r="B927" s="1" t="s">
        <v>5439</v>
      </c>
      <c r="C927" s="1" t="s">
        <v>4220</v>
      </c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</row>
    <row r="928">
      <c r="A928" s="1" t="s">
        <v>1972</v>
      </c>
      <c r="B928" s="1" t="s">
        <v>5440</v>
      </c>
      <c r="C928" s="1" t="s">
        <v>4220</v>
      </c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</row>
    <row r="929">
      <c r="A929" s="1" t="s">
        <v>1972</v>
      </c>
      <c r="B929" s="1" t="s">
        <v>5441</v>
      </c>
      <c r="C929" s="1" t="s">
        <v>4735</v>
      </c>
      <c r="D929" s="1" t="s">
        <v>5442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</row>
    <row r="930">
      <c r="A930" s="1" t="s">
        <v>1977</v>
      </c>
      <c r="B930" s="1" t="s">
        <v>2007</v>
      </c>
      <c r="C930" s="1" t="s">
        <v>4521</v>
      </c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</row>
    <row r="931">
      <c r="A931" s="1" t="s">
        <v>1977</v>
      </c>
      <c r="B931" s="1" t="s">
        <v>5443</v>
      </c>
      <c r="C931" s="1" t="s">
        <v>5444</v>
      </c>
      <c r="D931" s="1" t="s">
        <v>4371</v>
      </c>
      <c r="E931" s="1" t="s">
        <v>5172</v>
      </c>
      <c r="F931" s="1" t="s">
        <v>5445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</row>
    <row r="932">
      <c r="A932" s="1" t="s">
        <v>1977</v>
      </c>
      <c r="B932" s="1" t="s">
        <v>5446</v>
      </c>
      <c r="C932" s="1" t="s">
        <v>5447</v>
      </c>
      <c r="D932" s="1" t="s">
        <v>5448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</row>
    <row r="933">
      <c r="A933" s="1" t="s">
        <v>1977</v>
      </c>
      <c r="B933" s="1" t="s">
        <v>5449</v>
      </c>
      <c r="C933" s="1" t="s">
        <v>5198</v>
      </c>
      <c r="D933" s="1" t="s">
        <v>4453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</row>
    <row r="934">
      <c r="A934" s="1" t="s">
        <v>1977</v>
      </c>
      <c r="B934" s="1" t="s">
        <v>5450</v>
      </c>
      <c r="C934" s="1" t="s">
        <v>5451</v>
      </c>
      <c r="D934" s="1" t="s">
        <v>5452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</row>
    <row r="935">
      <c r="A935" s="1" t="s">
        <v>1977</v>
      </c>
      <c r="B935" s="1" t="s">
        <v>5453</v>
      </c>
      <c r="C935" s="1" t="s">
        <v>4347</v>
      </c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</row>
    <row r="936">
      <c r="A936" s="1" t="s">
        <v>1977</v>
      </c>
      <c r="B936" s="1" t="s">
        <v>5454</v>
      </c>
      <c r="C936" s="1" t="s">
        <v>4887</v>
      </c>
      <c r="D936" s="5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</row>
    <row r="937">
      <c r="A937" s="1" t="s">
        <v>1977</v>
      </c>
      <c r="B937" s="1" t="s">
        <v>5455</v>
      </c>
      <c r="C937" s="1" t="s">
        <v>5456</v>
      </c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</row>
    <row r="938">
      <c r="A938" s="1" t="s">
        <v>1977</v>
      </c>
      <c r="B938" s="1" t="s">
        <v>2013</v>
      </c>
      <c r="C938" s="1" t="s">
        <v>5457</v>
      </c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</row>
    <row r="939">
      <c r="A939" s="1" t="s">
        <v>1977</v>
      </c>
      <c r="B939" s="1" t="s">
        <v>5458</v>
      </c>
      <c r="C939" s="1" t="s">
        <v>4422</v>
      </c>
      <c r="D939" s="5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</row>
    <row r="940">
      <c r="A940" s="1" t="s">
        <v>1977</v>
      </c>
      <c r="B940" s="1" t="s">
        <v>3661</v>
      </c>
      <c r="C940" s="1" t="s">
        <v>4220</v>
      </c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</row>
    <row r="941">
      <c r="A941" s="1" t="s">
        <v>1977</v>
      </c>
      <c r="B941" s="1" t="s">
        <v>2016</v>
      </c>
      <c r="C941" s="1" t="s">
        <v>4220</v>
      </c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</row>
    <row r="942">
      <c r="A942" s="1" t="s">
        <v>1977</v>
      </c>
      <c r="B942" s="1" t="s">
        <v>2027</v>
      </c>
      <c r="C942" s="1" t="s">
        <v>4220</v>
      </c>
      <c r="D942" s="1" t="s">
        <v>5198</v>
      </c>
      <c r="E942" s="1" t="s">
        <v>4453</v>
      </c>
      <c r="F942" s="1" t="s">
        <v>5459</v>
      </c>
      <c r="G942" s="1" t="s">
        <v>4340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</row>
    <row r="943">
      <c r="A943" s="1" t="s">
        <v>1977</v>
      </c>
      <c r="B943" s="1" t="s">
        <v>2030</v>
      </c>
      <c r="C943" s="1" t="s">
        <v>4220</v>
      </c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</row>
    <row r="944">
      <c r="A944" s="1" t="s">
        <v>1977</v>
      </c>
      <c r="B944" s="1" t="s">
        <v>2031</v>
      </c>
      <c r="C944" s="1" t="s">
        <v>4220</v>
      </c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</row>
    <row r="945">
      <c r="A945" s="1" t="s">
        <v>1977</v>
      </c>
      <c r="B945" s="1" t="s">
        <v>5460</v>
      </c>
      <c r="C945" s="1" t="s">
        <v>5084</v>
      </c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</row>
    <row r="946">
      <c r="A946" s="1" t="s">
        <v>2032</v>
      </c>
      <c r="B946" s="1" t="s">
        <v>5461</v>
      </c>
      <c r="C946" s="1" t="s">
        <v>4347</v>
      </c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</row>
    <row r="947">
      <c r="A947" s="1" t="s">
        <v>2032</v>
      </c>
      <c r="B947" s="1" t="s">
        <v>5462</v>
      </c>
      <c r="C947" s="1" t="s">
        <v>4347</v>
      </c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</row>
    <row r="948">
      <c r="A948" s="1" t="s">
        <v>2032</v>
      </c>
      <c r="B948" s="1" t="s">
        <v>5463</v>
      </c>
      <c r="C948" s="1" t="s">
        <v>4220</v>
      </c>
      <c r="D948" s="5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</row>
    <row r="949">
      <c r="A949" s="1" t="s">
        <v>2032</v>
      </c>
      <c r="B949" s="1" t="s">
        <v>5464</v>
      </c>
      <c r="C949" s="1" t="s">
        <v>4220</v>
      </c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</row>
    <row r="950">
      <c r="A950" s="1" t="s">
        <v>2032</v>
      </c>
      <c r="B950" s="1" t="s">
        <v>5465</v>
      </c>
      <c r="C950" s="1" t="s">
        <v>4347</v>
      </c>
      <c r="D950" s="5"/>
      <c r="E950" s="5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</row>
    <row r="951">
      <c r="A951" s="1" t="s">
        <v>5466</v>
      </c>
      <c r="B951" s="1" t="s">
        <v>5467</v>
      </c>
      <c r="C951" s="1" t="s">
        <v>5468</v>
      </c>
      <c r="D951" s="5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</row>
    <row r="952">
      <c r="A952" s="1" t="s">
        <v>5466</v>
      </c>
      <c r="B952" s="1" t="s">
        <v>5469</v>
      </c>
      <c r="C952" s="1" t="s">
        <v>5468</v>
      </c>
      <c r="D952" s="5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</row>
    <row r="953">
      <c r="A953" s="1" t="s">
        <v>5466</v>
      </c>
      <c r="B953" s="1" t="s">
        <v>5470</v>
      </c>
      <c r="C953" s="1" t="s">
        <v>5471</v>
      </c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</row>
    <row r="954">
      <c r="A954" s="1" t="s">
        <v>5466</v>
      </c>
      <c r="B954" s="1" t="s">
        <v>5472</v>
      </c>
      <c r="C954" s="1" t="s">
        <v>5468</v>
      </c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</row>
    <row r="955">
      <c r="A955" s="1" t="s">
        <v>5466</v>
      </c>
      <c r="B955" s="1" t="s">
        <v>5473</v>
      </c>
      <c r="C955" s="1" t="s">
        <v>5468</v>
      </c>
      <c r="D955" s="5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</row>
    <row r="956">
      <c r="A956" s="1" t="s">
        <v>5466</v>
      </c>
      <c r="B956" s="1" t="s">
        <v>5474</v>
      </c>
      <c r="C956" s="1" t="s">
        <v>5468</v>
      </c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</row>
    <row r="957">
      <c r="A957" s="1" t="s">
        <v>5466</v>
      </c>
      <c r="B957" s="1" t="s">
        <v>5475</v>
      </c>
      <c r="C957" s="1" t="s">
        <v>5468</v>
      </c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</row>
    <row r="958">
      <c r="A958" s="1" t="s">
        <v>5466</v>
      </c>
      <c r="B958" s="1" t="s">
        <v>5476</v>
      </c>
      <c r="C958" s="1" t="s">
        <v>5468</v>
      </c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</row>
    <row r="959">
      <c r="A959" s="1" t="s">
        <v>5466</v>
      </c>
      <c r="B959" s="1" t="s">
        <v>5477</v>
      </c>
      <c r="C959" s="1" t="s">
        <v>5468</v>
      </c>
      <c r="D959" s="5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</row>
    <row r="960">
      <c r="A960" s="1" t="s">
        <v>5466</v>
      </c>
      <c r="B960" s="1" t="s">
        <v>5478</v>
      </c>
      <c r="C960" s="1" t="s">
        <v>5468</v>
      </c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</row>
    <row r="961">
      <c r="A961" s="1" t="s">
        <v>5466</v>
      </c>
      <c r="B961" s="1" t="s">
        <v>5479</v>
      </c>
      <c r="C961" s="1" t="s">
        <v>5468</v>
      </c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</row>
    <row r="962">
      <c r="A962" s="1" t="s">
        <v>5466</v>
      </c>
      <c r="B962" s="1" t="s">
        <v>5480</v>
      </c>
      <c r="C962" s="1" t="s">
        <v>5468</v>
      </c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</row>
    <row r="963">
      <c r="A963" s="1" t="s">
        <v>5466</v>
      </c>
      <c r="B963" s="1" t="s">
        <v>5481</v>
      </c>
      <c r="C963" s="1" t="s">
        <v>5468</v>
      </c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</row>
    <row r="964">
      <c r="A964" s="1" t="s">
        <v>5466</v>
      </c>
      <c r="B964" s="1" t="s">
        <v>5482</v>
      </c>
      <c r="C964" s="1" t="s">
        <v>5468</v>
      </c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</row>
    <row r="965">
      <c r="A965" s="1" t="s">
        <v>5466</v>
      </c>
      <c r="B965" s="1" t="s">
        <v>5483</v>
      </c>
      <c r="C965" s="1" t="s">
        <v>5468</v>
      </c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</row>
    <row r="966">
      <c r="A966" s="1" t="s">
        <v>5466</v>
      </c>
      <c r="B966" s="1" t="s">
        <v>5484</v>
      </c>
      <c r="C966" s="1" t="s">
        <v>5468</v>
      </c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</row>
    <row r="967">
      <c r="A967" s="1" t="s">
        <v>5466</v>
      </c>
      <c r="B967" s="1" t="s">
        <v>5485</v>
      </c>
      <c r="C967" s="1" t="s">
        <v>5468</v>
      </c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</row>
    <row r="968">
      <c r="A968" s="1" t="s">
        <v>5466</v>
      </c>
      <c r="B968" s="1" t="s">
        <v>5486</v>
      </c>
      <c r="C968" s="1" t="s">
        <v>5468</v>
      </c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</row>
    <row r="969">
      <c r="A969" s="1" t="s">
        <v>5466</v>
      </c>
      <c r="B969" s="1" t="s">
        <v>5487</v>
      </c>
      <c r="C969" s="1" t="s">
        <v>5468</v>
      </c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</row>
    <row r="970">
      <c r="A970" s="1" t="s">
        <v>2044</v>
      </c>
      <c r="B970" s="1" t="s">
        <v>3663</v>
      </c>
      <c r="C970" s="1" t="s">
        <v>4333</v>
      </c>
      <c r="D970" s="1" t="s">
        <v>5488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</row>
    <row r="971">
      <c r="A971" s="1" t="s">
        <v>2044</v>
      </c>
      <c r="B971" s="1" t="s">
        <v>3665</v>
      </c>
      <c r="C971" s="1" t="s">
        <v>4220</v>
      </c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</row>
    <row r="972">
      <c r="A972" s="1" t="s">
        <v>2044</v>
      </c>
      <c r="B972" s="1" t="s">
        <v>3668</v>
      </c>
      <c r="C972" s="1" t="s">
        <v>4434</v>
      </c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</row>
    <row r="973">
      <c r="A973" s="1" t="s">
        <v>2044</v>
      </c>
      <c r="B973" s="1" t="s">
        <v>3669</v>
      </c>
      <c r="C973" s="1" t="s">
        <v>4333</v>
      </c>
      <c r="D973" s="1" t="s">
        <v>5489</v>
      </c>
      <c r="E973" s="1" t="s">
        <v>4640</v>
      </c>
      <c r="F973" s="1" t="s">
        <v>4335</v>
      </c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</row>
    <row r="974">
      <c r="A974" s="1" t="s">
        <v>2044</v>
      </c>
      <c r="B974" s="1" t="s">
        <v>3671</v>
      </c>
      <c r="C974" s="1" t="s">
        <v>4333</v>
      </c>
      <c r="D974" s="1" t="s">
        <v>5410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</row>
    <row r="975">
      <c r="A975" s="1" t="s">
        <v>2044</v>
      </c>
      <c r="B975" s="1" t="s">
        <v>5490</v>
      </c>
      <c r="C975" s="1" t="s">
        <v>4220</v>
      </c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</row>
    <row r="976">
      <c r="A976" s="1" t="s">
        <v>2044</v>
      </c>
      <c r="B976" s="1" t="s">
        <v>5491</v>
      </c>
      <c r="C976" s="1" t="s">
        <v>4220</v>
      </c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</row>
    <row r="977">
      <c r="A977" s="1" t="s">
        <v>2044</v>
      </c>
      <c r="B977" s="1" t="s">
        <v>5492</v>
      </c>
      <c r="C977" s="1" t="s">
        <v>4220</v>
      </c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</row>
    <row r="978">
      <c r="A978" s="1" t="s">
        <v>2044</v>
      </c>
      <c r="B978" s="1" t="s">
        <v>5493</v>
      </c>
      <c r="C978" s="1" t="s">
        <v>4220</v>
      </c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</row>
    <row r="979">
      <c r="A979" s="1" t="s">
        <v>2044</v>
      </c>
      <c r="B979" s="1" t="s">
        <v>5494</v>
      </c>
      <c r="C979" s="1" t="s">
        <v>4220</v>
      </c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</row>
    <row r="980">
      <c r="A980" s="1" t="s">
        <v>2044</v>
      </c>
      <c r="B980" s="1" t="s">
        <v>5495</v>
      </c>
      <c r="C980" s="1" t="s">
        <v>4220</v>
      </c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</row>
    <row r="981">
      <c r="A981" s="1" t="s">
        <v>2044</v>
      </c>
      <c r="B981" s="1" t="s">
        <v>5496</v>
      </c>
      <c r="C981" s="1" t="s">
        <v>4220</v>
      </c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</row>
    <row r="982">
      <c r="A982" s="1" t="s">
        <v>2044</v>
      </c>
      <c r="B982" s="1" t="s">
        <v>3678</v>
      </c>
      <c r="C982" s="1" t="s">
        <v>4220</v>
      </c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</row>
    <row r="983">
      <c r="A983" s="1" t="s">
        <v>2044</v>
      </c>
      <c r="B983" s="1" t="s">
        <v>5497</v>
      </c>
      <c r="C983" s="1" t="s">
        <v>4220</v>
      </c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</row>
    <row r="984">
      <c r="A984" s="1" t="s">
        <v>2044</v>
      </c>
      <c r="B984" s="1" t="s">
        <v>3682</v>
      </c>
      <c r="C984" s="1" t="s">
        <v>4752</v>
      </c>
      <c r="D984" s="1" t="s">
        <v>4338</v>
      </c>
      <c r="E984" s="1" t="s">
        <v>5498</v>
      </c>
      <c r="F984" s="1" t="s">
        <v>5499</v>
      </c>
      <c r="G984" s="1" t="s">
        <v>5500</v>
      </c>
      <c r="H984" s="1" t="s">
        <v>5501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</row>
    <row r="985">
      <c r="A985" s="1" t="s">
        <v>2044</v>
      </c>
      <c r="B985" s="1" t="s">
        <v>5502</v>
      </c>
      <c r="C985" s="1" t="s">
        <v>4220</v>
      </c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</row>
    <row r="986">
      <c r="A986" s="1" t="s">
        <v>2044</v>
      </c>
      <c r="B986" s="1" t="s">
        <v>5503</v>
      </c>
      <c r="C986" s="1" t="s">
        <v>4534</v>
      </c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</row>
    <row r="987">
      <c r="A987" s="1" t="s">
        <v>2044</v>
      </c>
      <c r="B987" s="1" t="s">
        <v>5504</v>
      </c>
      <c r="C987" s="1" t="s">
        <v>4220</v>
      </c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</row>
    <row r="988">
      <c r="A988" s="1" t="s">
        <v>2044</v>
      </c>
      <c r="B988" s="1" t="s">
        <v>5505</v>
      </c>
      <c r="C988" s="1" t="s">
        <v>4220</v>
      </c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</row>
    <row r="989">
      <c r="A989" s="1" t="s">
        <v>2044</v>
      </c>
      <c r="B989" s="1" t="s">
        <v>3691</v>
      </c>
      <c r="C989" s="1" t="s">
        <v>4333</v>
      </c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</row>
    <row r="990">
      <c r="A990" s="1" t="s">
        <v>2044</v>
      </c>
      <c r="B990" s="1" t="s">
        <v>5506</v>
      </c>
      <c r="C990" s="1" t="s">
        <v>4220</v>
      </c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</row>
    <row r="991">
      <c r="A991" s="1" t="s">
        <v>2044</v>
      </c>
      <c r="B991" s="1" t="s">
        <v>5507</v>
      </c>
      <c r="C991" s="1" t="s">
        <v>4220</v>
      </c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</row>
    <row r="992">
      <c r="A992" s="1" t="s">
        <v>2044</v>
      </c>
      <c r="B992" s="1" t="s">
        <v>5508</v>
      </c>
      <c r="C992" s="1" t="s">
        <v>4220</v>
      </c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</row>
    <row r="993">
      <c r="A993" s="1" t="s">
        <v>2044</v>
      </c>
      <c r="B993" s="1" t="s">
        <v>5509</v>
      </c>
      <c r="C993" s="1" t="s">
        <v>5510</v>
      </c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</row>
    <row r="994">
      <c r="A994" s="1" t="s">
        <v>2044</v>
      </c>
      <c r="B994" s="1" t="s">
        <v>5511</v>
      </c>
      <c r="C994" s="1" t="s">
        <v>4220</v>
      </c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</row>
    <row r="995">
      <c r="A995" s="1" t="s">
        <v>2044</v>
      </c>
      <c r="B995" s="1" t="s">
        <v>5512</v>
      </c>
      <c r="C995" s="1" t="s">
        <v>4220</v>
      </c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</row>
    <row r="996">
      <c r="A996" s="1" t="s">
        <v>2044</v>
      </c>
      <c r="B996" s="1" t="s">
        <v>3693</v>
      </c>
      <c r="C996" s="1" t="s">
        <v>4338</v>
      </c>
      <c r="D996" s="5"/>
      <c r="E996" s="5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</row>
    <row r="997">
      <c r="A997" s="1" t="s">
        <v>2044</v>
      </c>
      <c r="B997" s="1" t="s">
        <v>3698</v>
      </c>
      <c r="C997" s="1" t="s">
        <v>5513</v>
      </c>
      <c r="D997" s="1" t="s">
        <v>5514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</row>
    <row r="998">
      <c r="A998" s="1" t="s">
        <v>2044</v>
      </c>
      <c r="B998" s="1" t="s">
        <v>3700</v>
      </c>
      <c r="C998" s="1" t="s">
        <v>5489</v>
      </c>
      <c r="D998" s="1" t="s">
        <v>5515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</row>
    <row r="999">
      <c r="A999" s="1" t="s">
        <v>2044</v>
      </c>
      <c r="B999" s="1" t="s">
        <v>5516</v>
      </c>
      <c r="C999" s="1" t="s">
        <v>4371</v>
      </c>
      <c r="D999" s="1" t="s">
        <v>4347</v>
      </c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</row>
    <row r="1000">
      <c r="A1000" s="1" t="s">
        <v>2044</v>
      </c>
      <c r="B1000" s="1" t="s">
        <v>5517</v>
      </c>
      <c r="C1000" s="1" t="s">
        <v>4371</v>
      </c>
      <c r="D1000" s="1" t="s">
        <v>4347</v>
      </c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</row>
    <row r="1001">
      <c r="A1001" s="1" t="s">
        <v>2044</v>
      </c>
      <c r="B1001" s="1" t="s">
        <v>5518</v>
      </c>
      <c r="C1001" s="1" t="s">
        <v>4371</v>
      </c>
      <c r="D1001" s="1" t="s">
        <v>4347</v>
      </c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</row>
    <row r="1002">
      <c r="A1002" s="1" t="s">
        <v>2044</v>
      </c>
      <c r="B1002" s="1" t="s">
        <v>5519</v>
      </c>
      <c r="C1002" s="1" t="s">
        <v>4371</v>
      </c>
      <c r="D1002" s="1" t="s">
        <v>4347</v>
      </c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</row>
    <row r="1003">
      <c r="A1003" s="1" t="s">
        <v>2044</v>
      </c>
      <c r="B1003" s="1" t="s">
        <v>3703</v>
      </c>
      <c r="C1003" s="1" t="s">
        <v>5520</v>
      </c>
      <c r="D1003" s="1" t="s">
        <v>4422</v>
      </c>
      <c r="E1003" s="1" t="s">
        <v>5409</v>
      </c>
      <c r="F1003" s="1" t="s">
        <v>5521</v>
      </c>
      <c r="G1003" s="1" t="s">
        <v>5522</v>
      </c>
      <c r="H1003" s="1" t="s">
        <v>4333</v>
      </c>
      <c r="I1003" s="1" t="s">
        <v>5410</v>
      </c>
      <c r="J1003" s="1" t="s">
        <v>5489</v>
      </c>
      <c r="K1003" s="1" t="s">
        <v>5514</v>
      </c>
      <c r="L1003" s="1" t="s">
        <v>5523</v>
      </c>
      <c r="M1003" s="1" t="s">
        <v>5524</v>
      </c>
      <c r="N1003" s="1" t="s">
        <v>4521</v>
      </c>
      <c r="O1003" s="1" t="s">
        <v>5525</v>
      </c>
      <c r="P1003" s="1" t="s">
        <v>4640</v>
      </c>
      <c r="Q1003" s="1" t="s">
        <v>5526</v>
      </c>
      <c r="R1003" s="1" t="s">
        <v>5515</v>
      </c>
      <c r="S1003" s="1" t="s">
        <v>4423</v>
      </c>
      <c r="T1003" s="1" t="s">
        <v>5527</v>
      </c>
      <c r="U1003" s="1" t="s">
        <v>5528</v>
      </c>
      <c r="V1003" s="1" t="s">
        <v>5529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</row>
    <row r="1004">
      <c r="A1004" s="1" t="s">
        <v>2044</v>
      </c>
      <c r="B1004" s="1" t="s">
        <v>5530</v>
      </c>
      <c r="C1004" s="1" t="s">
        <v>4752</v>
      </c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</row>
    <row r="1005">
      <c r="A1005" s="1" t="s">
        <v>2044</v>
      </c>
      <c r="B1005" s="1" t="s">
        <v>3720</v>
      </c>
      <c r="C1005" s="1" t="s">
        <v>4220</v>
      </c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</row>
    <row r="1006">
      <c r="A1006" s="1" t="s">
        <v>2044</v>
      </c>
      <c r="B1006" s="1" t="s">
        <v>5531</v>
      </c>
      <c r="C1006" s="1" t="s">
        <v>4338</v>
      </c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</row>
    <row r="1007">
      <c r="A1007" s="1" t="s">
        <v>2044</v>
      </c>
      <c r="B1007" s="1" t="s">
        <v>5532</v>
      </c>
      <c r="C1007" s="1" t="s">
        <v>5533</v>
      </c>
      <c r="D1007" s="1" t="s">
        <v>4338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</row>
    <row r="1008">
      <c r="A1008" s="1" t="s">
        <v>2060</v>
      </c>
      <c r="B1008" s="1" t="s">
        <v>5534</v>
      </c>
      <c r="C1008" s="1" t="s">
        <v>5535</v>
      </c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</row>
    <row r="1009">
      <c r="A1009" s="1" t="s">
        <v>2060</v>
      </c>
      <c r="B1009" s="1" t="s">
        <v>5536</v>
      </c>
      <c r="C1009" s="1" t="s">
        <v>5535</v>
      </c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</row>
    <row r="1010">
      <c r="A1010" s="1" t="s">
        <v>2060</v>
      </c>
      <c r="B1010" s="1" t="s">
        <v>5537</v>
      </c>
      <c r="C1010" s="1" t="s">
        <v>5535</v>
      </c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</row>
    <row r="1011">
      <c r="A1011" s="1" t="s">
        <v>2060</v>
      </c>
      <c r="B1011" s="1" t="s">
        <v>5538</v>
      </c>
      <c r="C1011" s="1" t="s">
        <v>5539</v>
      </c>
      <c r="D1011" s="5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</row>
    <row r="1012">
      <c r="A1012" s="1" t="s">
        <v>2060</v>
      </c>
      <c r="B1012" s="1" t="s">
        <v>5540</v>
      </c>
      <c r="C1012" s="1" t="s">
        <v>4220</v>
      </c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</row>
    <row r="1013">
      <c r="A1013" s="1" t="s">
        <v>2060</v>
      </c>
      <c r="B1013" s="1" t="s">
        <v>2063</v>
      </c>
      <c r="C1013" s="1" t="s">
        <v>4967</v>
      </c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</row>
    <row r="1014">
      <c r="A1014" s="1" t="s">
        <v>5541</v>
      </c>
      <c r="B1014" s="1" t="s">
        <v>5542</v>
      </c>
      <c r="C1014" s="1" t="s">
        <v>4220</v>
      </c>
      <c r="D1014" s="5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</row>
    <row r="1015">
      <c r="A1015" s="1" t="s">
        <v>5541</v>
      </c>
      <c r="B1015" s="1" t="s">
        <v>5543</v>
      </c>
      <c r="C1015" s="1" t="s">
        <v>4220</v>
      </c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</row>
    <row r="1016">
      <c r="A1016" s="1" t="s">
        <v>5541</v>
      </c>
      <c r="B1016" s="1" t="s">
        <v>5544</v>
      </c>
      <c r="C1016" s="1" t="s">
        <v>4332</v>
      </c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</row>
    <row r="1017">
      <c r="A1017" s="1" t="s">
        <v>5541</v>
      </c>
      <c r="B1017" s="1" t="s">
        <v>5545</v>
      </c>
      <c r="C1017" s="1" t="s">
        <v>4332</v>
      </c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</row>
    <row r="1018">
      <c r="A1018" s="1" t="s">
        <v>5541</v>
      </c>
      <c r="B1018" s="1" t="s">
        <v>5546</v>
      </c>
      <c r="C1018" s="1" t="s">
        <v>4220</v>
      </c>
      <c r="D1018" s="1" t="s">
        <v>4752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</row>
    <row r="1019">
      <c r="A1019" s="1" t="s">
        <v>5541</v>
      </c>
      <c r="B1019" s="1" t="s">
        <v>5547</v>
      </c>
      <c r="C1019" s="1" t="s">
        <v>4220</v>
      </c>
      <c r="D1019" s="5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</row>
    <row r="1020">
      <c r="A1020" s="1" t="s">
        <v>5541</v>
      </c>
      <c r="B1020" s="1" t="s">
        <v>5548</v>
      </c>
      <c r="C1020" s="1" t="s">
        <v>4220</v>
      </c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</row>
    <row r="1021">
      <c r="A1021" s="1" t="s">
        <v>5541</v>
      </c>
      <c r="B1021" s="1" t="s">
        <v>5549</v>
      </c>
      <c r="C1021" s="1" t="s">
        <v>4220</v>
      </c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</row>
    <row r="1022">
      <c r="A1022" s="1" t="s">
        <v>5541</v>
      </c>
      <c r="B1022" s="1" t="s">
        <v>5550</v>
      </c>
      <c r="C1022" s="1" t="s">
        <v>4220</v>
      </c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</row>
    <row r="1023">
      <c r="A1023" s="1" t="s">
        <v>5541</v>
      </c>
      <c r="B1023" s="1" t="s">
        <v>5551</v>
      </c>
      <c r="C1023" s="1" t="s">
        <v>4220</v>
      </c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</row>
    <row r="1024">
      <c r="A1024" s="1" t="s">
        <v>5541</v>
      </c>
      <c r="B1024" s="1" t="s">
        <v>5552</v>
      </c>
      <c r="C1024" s="1" t="s">
        <v>4220</v>
      </c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</row>
    <row r="1025">
      <c r="A1025" s="1" t="s">
        <v>5541</v>
      </c>
      <c r="B1025" s="1" t="s">
        <v>5553</v>
      </c>
      <c r="C1025" s="1" t="s">
        <v>4220</v>
      </c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</row>
    <row r="1026">
      <c r="A1026" s="1" t="s">
        <v>5541</v>
      </c>
      <c r="B1026" s="1" t="s">
        <v>5554</v>
      </c>
      <c r="C1026" s="1" t="s">
        <v>4220</v>
      </c>
      <c r="D1026" s="5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</row>
    <row r="1027">
      <c r="A1027" s="1" t="s">
        <v>5541</v>
      </c>
      <c r="B1027" s="1" t="s">
        <v>5555</v>
      </c>
      <c r="C1027" s="1" t="s">
        <v>4220</v>
      </c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</row>
    <row r="1028">
      <c r="A1028" s="1" t="s">
        <v>5541</v>
      </c>
      <c r="B1028" s="1" t="s">
        <v>5556</v>
      </c>
      <c r="C1028" s="1" t="s">
        <v>4220</v>
      </c>
      <c r="D1028" s="5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</row>
    <row r="1029">
      <c r="A1029" s="1" t="s">
        <v>5541</v>
      </c>
      <c r="B1029" s="1" t="s">
        <v>5557</v>
      </c>
      <c r="C1029" s="1" t="s">
        <v>4220</v>
      </c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</row>
    <row r="1030">
      <c r="A1030" s="1" t="s">
        <v>5541</v>
      </c>
      <c r="B1030" s="1" t="s">
        <v>5558</v>
      </c>
      <c r="C1030" s="1" t="s">
        <v>4220</v>
      </c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</row>
    <row r="1031">
      <c r="A1031" s="1" t="s">
        <v>5541</v>
      </c>
      <c r="B1031" s="1" t="s">
        <v>5559</v>
      </c>
      <c r="C1031" s="1" t="s">
        <v>4220</v>
      </c>
      <c r="D1031" s="5"/>
      <c r="E1031" s="5"/>
      <c r="F1031" s="5"/>
      <c r="G1031" s="5"/>
      <c r="H1031" s="5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</row>
    <row r="1032">
      <c r="A1032" s="1" t="s">
        <v>5541</v>
      </c>
      <c r="B1032" s="1" t="s">
        <v>5560</v>
      </c>
      <c r="C1032" s="1" t="s">
        <v>4220</v>
      </c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</row>
    <row r="1033">
      <c r="A1033" s="1" t="s">
        <v>5541</v>
      </c>
      <c r="B1033" s="1" t="s">
        <v>5561</v>
      </c>
      <c r="C1033" s="1" t="s">
        <v>4220</v>
      </c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</row>
    <row r="1034">
      <c r="A1034" s="1" t="s">
        <v>5541</v>
      </c>
      <c r="B1034" s="1" t="s">
        <v>5562</v>
      </c>
      <c r="C1034" s="1" t="s">
        <v>4220</v>
      </c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</row>
    <row r="1035">
      <c r="A1035" s="1" t="s">
        <v>5541</v>
      </c>
      <c r="B1035" s="1" t="s">
        <v>5563</v>
      </c>
      <c r="C1035" s="1" t="s">
        <v>4220</v>
      </c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</row>
    <row r="1036">
      <c r="A1036" s="1" t="s">
        <v>5541</v>
      </c>
      <c r="B1036" s="1" t="s">
        <v>5564</v>
      </c>
      <c r="C1036" s="1" t="s">
        <v>4220</v>
      </c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</row>
    <row r="1037">
      <c r="A1037" s="1" t="s">
        <v>5541</v>
      </c>
      <c r="B1037" s="1" t="s">
        <v>5565</v>
      </c>
      <c r="C1037" s="1" t="s">
        <v>4220</v>
      </c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</row>
    <row r="1038">
      <c r="A1038" s="1" t="s">
        <v>5541</v>
      </c>
      <c r="B1038" s="1" t="s">
        <v>5566</v>
      </c>
      <c r="C1038" s="1" t="s">
        <v>4220</v>
      </c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</row>
    <row r="1039">
      <c r="A1039" s="1" t="s">
        <v>5541</v>
      </c>
      <c r="B1039" s="1" t="s">
        <v>5567</v>
      </c>
      <c r="C1039" s="1" t="s">
        <v>4220</v>
      </c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</row>
    <row r="1040">
      <c r="A1040" s="1" t="s">
        <v>5541</v>
      </c>
      <c r="B1040" s="1" t="s">
        <v>5568</v>
      </c>
      <c r="C1040" s="1" t="s">
        <v>4220</v>
      </c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</row>
    <row r="1041">
      <c r="A1041" s="1" t="s">
        <v>5541</v>
      </c>
      <c r="B1041" s="1" t="s">
        <v>5569</v>
      </c>
      <c r="C1041" s="1" t="s">
        <v>4220</v>
      </c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</row>
    <row r="1042">
      <c r="A1042" s="1" t="s">
        <v>5541</v>
      </c>
      <c r="B1042" s="1" t="s">
        <v>5570</v>
      </c>
      <c r="C1042" s="1" t="s">
        <v>4220</v>
      </c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</row>
    <row r="1043">
      <c r="A1043" s="1" t="s">
        <v>5541</v>
      </c>
      <c r="B1043" s="1" t="s">
        <v>5571</v>
      </c>
      <c r="C1043" s="1" t="s">
        <v>4220</v>
      </c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</row>
    <row r="1044">
      <c r="A1044" s="1" t="s">
        <v>5541</v>
      </c>
      <c r="B1044" s="1" t="s">
        <v>5572</v>
      </c>
      <c r="C1044" s="1" t="s">
        <v>4220</v>
      </c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</row>
    <row r="1045">
      <c r="A1045" s="1" t="s">
        <v>5541</v>
      </c>
      <c r="B1045" s="1" t="s">
        <v>5573</v>
      </c>
      <c r="C1045" s="1" t="s">
        <v>4220</v>
      </c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</row>
    <row r="1046">
      <c r="A1046" s="1" t="s">
        <v>2067</v>
      </c>
      <c r="B1046" s="1" t="s">
        <v>2069</v>
      </c>
      <c r="C1046" s="1" t="s">
        <v>4351</v>
      </c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</row>
    <row r="1047">
      <c r="A1047" s="1" t="s">
        <v>2071</v>
      </c>
      <c r="B1047" s="1" t="s">
        <v>5574</v>
      </c>
      <c r="C1047" s="1" t="s">
        <v>4351</v>
      </c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</row>
    <row r="1048">
      <c r="A1048" s="1" t="s">
        <v>2071</v>
      </c>
      <c r="B1048" s="1" t="s">
        <v>2072</v>
      </c>
      <c r="C1048" s="1" t="s">
        <v>4220</v>
      </c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</row>
    <row r="1049">
      <c r="A1049" s="1" t="s">
        <v>2071</v>
      </c>
      <c r="B1049" s="1" t="s">
        <v>2073</v>
      </c>
      <c r="C1049" s="1" t="s">
        <v>4220</v>
      </c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</row>
    <row r="1050">
      <c r="A1050" s="1" t="s">
        <v>2071</v>
      </c>
      <c r="B1050" s="1" t="s">
        <v>5575</v>
      </c>
      <c r="C1050" s="1" t="s">
        <v>4338</v>
      </c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</row>
    <row r="1051">
      <c r="A1051" s="1" t="s">
        <v>2071</v>
      </c>
      <c r="B1051" s="1" t="s">
        <v>5576</v>
      </c>
      <c r="C1051" s="1" t="s">
        <v>4220</v>
      </c>
      <c r="D1051" s="5"/>
      <c r="E1051" s="5"/>
      <c r="F1051" s="5"/>
      <c r="G1051" s="5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</row>
    <row r="1052">
      <c r="A1052" s="1" t="s">
        <v>2097</v>
      </c>
      <c r="B1052" s="1" t="s">
        <v>2098</v>
      </c>
      <c r="C1052" s="1" t="s">
        <v>4220</v>
      </c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</row>
    <row r="1053">
      <c r="A1053" s="1" t="s">
        <v>3733</v>
      </c>
      <c r="B1053" s="1" t="s">
        <v>3735</v>
      </c>
      <c r="C1053" s="1" t="s">
        <v>4422</v>
      </c>
      <c r="D1053" s="1" t="s">
        <v>5410</v>
      </c>
      <c r="E1053" s="1" t="s">
        <v>5489</v>
      </c>
      <c r="F1053" s="1" t="s">
        <v>4521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</row>
    <row r="1054">
      <c r="A1054" s="1" t="s">
        <v>2099</v>
      </c>
      <c r="B1054" s="1" t="s">
        <v>5577</v>
      </c>
      <c r="C1054" s="1" t="s">
        <v>5578</v>
      </c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</row>
    <row r="1055">
      <c r="A1055" s="1" t="s">
        <v>2099</v>
      </c>
      <c r="B1055" s="1" t="s">
        <v>5579</v>
      </c>
      <c r="C1055" s="1" t="s">
        <v>5580</v>
      </c>
      <c r="D1055" s="1" t="s">
        <v>5581</v>
      </c>
      <c r="E1055" s="1" t="s">
        <v>5582</v>
      </c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</row>
    <row r="1056">
      <c r="A1056" s="1" t="s">
        <v>2099</v>
      </c>
      <c r="B1056" s="1" t="s">
        <v>5583</v>
      </c>
      <c r="C1056" s="1" t="s">
        <v>5584</v>
      </c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</row>
    <row r="1057">
      <c r="A1057" s="1" t="s">
        <v>2099</v>
      </c>
      <c r="B1057" s="1" t="s">
        <v>5585</v>
      </c>
      <c r="C1057" s="1" t="s">
        <v>5586</v>
      </c>
      <c r="D1057" s="1" t="s">
        <v>5587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</row>
    <row r="1058">
      <c r="A1058" s="1" t="s">
        <v>5588</v>
      </c>
      <c r="B1058" s="1" t="s">
        <v>5589</v>
      </c>
      <c r="C1058" s="1" t="s">
        <v>4338</v>
      </c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</row>
    <row r="1059">
      <c r="A1059" s="1" t="s">
        <v>5588</v>
      </c>
      <c r="B1059" s="1" t="s">
        <v>5590</v>
      </c>
      <c r="C1059" s="1" t="s">
        <v>4338</v>
      </c>
      <c r="D1059" s="5"/>
      <c r="E1059" s="5"/>
      <c r="F1059" s="5"/>
      <c r="G1059" s="5"/>
      <c r="H1059" s="5"/>
      <c r="I1059" s="5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</row>
    <row r="1060">
      <c r="A1060" s="1" t="s">
        <v>2122</v>
      </c>
      <c r="B1060" s="1" t="s">
        <v>5591</v>
      </c>
      <c r="C1060" s="1" t="s">
        <v>4220</v>
      </c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</row>
    <row r="1061">
      <c r="A1061" s="1" t="s">
        <v>2122</v>
      </c>
      <c r="B1061" s="1" t="s">
        <v>2124</v>
      </c>
      <c r="C1061" s="1" t="s">
        <v>4338</v>
      </c>
      <c r="D1061" s="1" t="s">
        <v>4967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</row>
    <row r="1062">
      <c r="A1062" s="1" t="s">
        <v>5592</v>
      </c>
      <c r="B1062" s="1" t="s">
        <v>5593</v>
      </c>
      <c r="C1062" s="1" t="s">
        <v>5594</v>
      </c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</row>
    <row r="1063">
      <c r="A1063" s="1" t="s">
        <v>3752</v>
      </c>
      <c r="B1063" s="1" t="s">
        <v>5595</v>
      </c>
      <c r="C1063" s="1" t="s">
        <v>4220</v>
      </c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</row>
    <row r="1064">
      <c r="A1064" s="1" t="s">
        <v>3752</v>
      </c>
      <c r="B1064" s="1" t="s">
        <v>5596</v>
      </c>
      <c r="C1064" s="1" t="s">
        <v>4220</v>
      </c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</row>
    <row r="1065">
      <c r="A1065" s="1" t="s">
        <v>3752</v>
      </c>
      <c r="B1065" s="1" t="s">
        <v>3753</v>
      </c>
      <c r="C1065" s="1" t="s">
        <v>4422</v>
      </c>
      <c r="D1065" s="1" t="s">
        <v>4333</v>
      </c>
      <c r="E1065" s="1" t="s">
        <v>4335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</row>
    <row r="1066">
      <c r="A1066" s="1" t="s">
        <v>2137</v>
      </c>
      <c r="B1066" s="1" t="s">
        <v>5597</v>
      </c>
      <c r="C1066" s="1" t="s">
        <v>4340</v>
      </c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</row>
    <row r="1067">
      <c r="A1067" s="1" t="s">
        <v>2137</v>
      </c>
      <c r="B1067" s="1" t="s">
        <v>5598</v>
      </c>
      <c r="C1067" s="1" t="s">
        <v>5599</v>
      </c>
      <c r="D1067" s="1" t="s">
        <v>5600</v>
      </c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</row>
    <row r="1068">
      <c r="A1068" s="1" t="s">
        <v>2137</v>
      </c>
      <c r="B1068" s="1" t="s">
        <v>5601</v>
      </c>
      <c r="C1068" s="1" t="s">
        <v>5599</v>
      </c>
      <c r="D1068" s="1" t="s">
        <v>5600</v>
      </c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</row>
    <row r="1069">
      <c r="A1069" s="1" t="s">
        <v>2137</v>
      </c>
      <c r="B1069" s="1" t="s">
        <v>5602</v>
      </c>
      <c r="C1069" s="1" t="s">
        <v>4340</v>
      </c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</row>
    <row r="1070">
      <c r="A1070" s="1" t="s">
        <v>2137</v>
      </c>
      <c r="B1070" s="1" t="s">
        <v>5603</v>
      </c>
      <c r="C1070" s="1" t="s">
        <v>4340</v>
      </c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</row>
    <row r="1071">
      <c r="A1071" s="1" t="s">
        <v>2137</v>
      </c>
      <c r="B1071" s="1" t="s">
        <v>5604</v>
      </c>
      <c r="C1071" s="1" t="s">
        <v>4340</v>
      </c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</row>
    <row r="1072">
      <c r="A1072" s="1" t="s">
        <v>2137</v>
      </c>
      <c r="B1072" s="1" t="s">
        <v>5605</v>
      </c>
      <c r="C1072" s="1" t="s">
        <v>4931</v>
      </c>
      <c r="D1072" s="1" t="s">
        <v>4652</v>
      </c>
      <c r="E1072" s="1" t="s">
        <v>4909</v>
      </c>
      <c r="F1072" s="1" t="s">
        <v>4340</v>
      </c>
      <c r="G1072" s="1" t="s">
        <v>5606</v>
      </c>
      <c r="H1072" s="1" t="s">
        <v>4490</v>
      </c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</row>
    <row r="1073">
      <c r="A1073" s="1" t="s">
        <v>2137</v>
      </c>
      <c r="B1073" s="1" t="s">
        <v>3763</v>
      </c>
      <c r="C1073" s="1" t="s">
        <v>4422</v>
      </c>
      <c r="D1073" s="1" t="s">
        <v>4333</v>
      </c>
      <c r="E1073" s="1" t="s">
        <v>4521</v>
      </c>
      <c r="F1073" s="1" t="s">
        <v>4640</v>
      </c>
      <c r="G1073" s="1" t="s">
        <v>4334</v>
      </c>
      <c r="H1073" s="1" t="s">
        <v>4335</v>
      </c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</row>
    <row r="1074">
      <c r="A1074" s="1" t="s">
        <v>2137</v>
      </c>
      <c r="B1074" s="1" t="s">
        <v>3764</v>
      </c>
      <c r="C1074" s="1" t="s">
        <v>4422</v>
      </c>
      <c r="D1074" s="1" t="s">
        <v>4333</v>
      </c>
      <c r="E1074" s="1" t="s">
        <v>4640</v>
      </c>
      <c r="F1074" s="1" t="s">
        <v>4334</v>
      </c>
      <c r="G1074" s="1" t="s">
        <v>4335</v>
      </c>
      <c r="H1074" s="1" t="s">
        <v>4920</v>
      </c>
      <c r="I1074" s="1" t="s">
        <v>4674</v>
      </c>
      <c r="J1074" s="1" t="s">
        <v>4923</v>
      </c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</row>
    <row r="1075">
      <c r="A1075" s="1" t="s">
        <v>2137</v>
      </c>
      <c r="B1075" s="1" t="s">
        <v>5607</v>
      </c>
      <c r="C1075" s="1" t="s">
        <v>5608</v>
      </c>
      <c r="D1075" s="1" t="s">
        <v>5609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</row>
    <row r="1076">
      <c r="A1076" s="1" t="s">
        <v>2137</v>
      </c>
      <c r="B1076" s="1" t="s">
        <v>3766</v>
      </c>
      <c r="C1076" s="1" t="s">
        <v>4640</v>
      </c>
      <c r="D1076" s="5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</row>
    <row r="1077">
      <c r="A1077" s="1" t="s">
        <v>2137</v>
      </c>
      <c r="B1077" s="1" t="s">
        <v>5610</v>
      </c>
      <c r="C1077" s="1" t="s">
        <v>4909</v>
      </c>
      <c r="D1077" s="5"/>
      <c r="E1077" s="5"/>
      <c r="F1077" s="5"/>
      <c r="G1077" s="5"/>
      <c r="H1077" s="5"/>
      <c r="I1077" s="5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</row>
    <row r="1078">
      <c r="A1078" s="1" t="s">
        <v>2137</v>
      </c>
      <c r="B1078" s="1" t="s">
        <v>3773</v>
      </c>
      <c r="C1078" s="1" t="s">
        <v>4333</v>
      </c>
      <c r="D1078" s="1" t="s">
        <v>4640</v>
      </c>
      <c r="E1078" s="1" t="s">
        <v>4334</v>
      </c>
      <c r="F1078" s="1" t="s">
        <v>4335</v>
      </c>
      <c r="G1078" s="1" t="s">
        <v>4920</v>
      </c>
      <c r="H1078" s="1" t="s">
        <v>5611</v>
      </c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</row>
    <row r="1079">
      <c r="A1079" s="1" t="s">
        <v>2137</v>
      </c>
      <c r="B1079" s="1" t="s">
        <v>2145</v>
      </c>
      <c r="C1079" s="1" t="s">
        <v>4220</v>
      </c>
      <c r="D1079" s="1" t="s">
        <v>4967</v>
      </c>
      <c r="E1079" s="1" t="s">
        <v>4351</v>
      </c>
      <c r="F1079" s="1" t="s">
        <v>4422</v>
      </c>
      <c r="G1079" s="1" t="s">
        <v>4333</v>
      </c>
      <c r="H1079" s="1" t="s">
        <v>5612</v>
      </c>
      <c r="I1079" s="1" t="s">
        <v>4640</v>
      </c>
      <c r="J1079" s="1" t="s">
        <v>4334</v>
      </c>
      <c r="K1079" s="1" t="s">
        <v>4335</v>
      </c>
      <c r="L1079" s="1" t="s">
        <v>4920</v>
      </c>
      <c r="M1079" s="1" t="s">
        <v>4674</v>
      </c>
      <c r="N1079" s="1" t="s">
        <v>4923</v>
      </c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</row>
    <row r="1080">
      <c r="A1080" s="1" t="s">
        <v>2137</v>
      </c>
      <c r="B1080" s="1" t="s">
        <v>2149</v>
      </c>
      <c r="C1080" s="1" t="s">
        <v>4351</v>
      </c>
      <c r="D1080" s="1" t="s">
        <v>4333</v>
      </c>
      <c r="E1080" s="1" t="s">
        <v>4640</v>
      </c>
      <c r="F1080" s="1" t="s">
        <v>4334</v>
      </c>
      <c r="G1080" s="1" t="s">
        <v>4335</v>
      </c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</row>
    <row r="1081">
      <c r="A1081" s="1" t="s">
        <v>2137</v>
      </c>
      <c r="B1081" s="1" t="s">
        <v>3780</v>
      </c>
      <c r="C1081" s="1" t="s">
        <v>4405</v>
      </c>
      <c r="D1081" s="1" t="s">
        <v>4333</v>
      </c>
      <c r="E1081" s="1" t="s">
        <v>4334</v>
      </c>
      <c r="F1081" s="1" t="s">
        <v>4335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</row>
    <row r="1082">
      <c r="A1082" s="1" t="s">
        <v>2137</v>
      </c>
      <c r="B1082" s="1" t="s">
        <v>3782</v>
      </c>
      <c r="C1082" s="1" t="s">
        <v>4220</v>
      </c>
      <c r="D1082" s="1" t="s">
        <v>4333</v>
      </c>
      <c r="E1082" s="1" t="s">
        <v>4640</v>
      </c>
      <c r="F1082" s="1" t="s">
        <v>5613</v>
      </c>
      <c r="G1082" s="1" t="s">
        <v>4334</v>
      </c>
      <c r="H1082" s="1" t="s">
        <v>5614</v>
      </c>
      <c r="I1082" s="1" t="s">
        <v>4335</v>
      </c>
      <c r="J1082" s="1" t="s">
        <v>5615</v>
      </c>
      <c r="K1082" s="1" t="s">
        <v>5616</v>
      </c>
      <c r="L1082" s="1" t="s">
        <v>5617</v>
      </c>
      <c r="M1082" s="1" t="s">
        <v>5618</v>
      </c>
      <c r="N1082" s="1" t="s">
        <v>5619</v>
      </c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</row>
    <row r="1083">
      <c r="A1083" s="1" t="s">
        <v>2137</v>
      </c>
      <c r="B1083" s="1" t="s">
        <v>5620</v>
      </c>
      <c r="C1083" s="1" t="s">
        <v>4220</v>
      </c>
      <c r="D1083" s="1" t="s">
        <v>4332</v>
      </c>
      <c r="E1083" s="5"/>
      <c r="F1083" s="5"/>
      <c r="G1083" s="5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</row>
    <row r="1084">
      <c r="A1084" s="1" t="s">
        <v>2137</v>
      </c>
      <c r="B1084" s="1" t="s">
        <v>5621</v>
      </c>
      <c r="C1084" s="1" t="s">
        <v>4351</v>
      </c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</row>
    <row r="1085">
      <c r="A1085" s="1" t="s">
        <v>2137</v>
      </c>
      <c r="B1085" s="1" t="s">
        <v>3789</v>
      </c>
      <c r="C1085" s="1" t="s">
        <v>4333</v>
      </c>
      <c r="D1085" s="1" t="s">
        <v>4335</v>
      </c>
      <c r="E1085" s="1" t="s">
        <v>5622</v>
      </c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</row>
    <row r="1086">
      <c r="A1086" s="1" t="s">
        <v>2137</v>
      </c>
      <c r="B1086" s="1" t="s">
        <v>2158</v>
      </c>
      <c r="C1086" s="1" t="s">
        <v>4220</v>
      </c>
      <c r="D1086" s="5"/>
      <c r="E1086" s="5"/>
      <c r="F1086" s="5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</row>
    <row r="1087">
      <c r="A1087" s="1" t="s">
        <v>2137</v>
      </c>
      <c r="B1087" s="1" t="s">
        <v>3791</v>
      </c>
      <c r="C1087" s="1" t="s">
        <v>4422</v>
      </c>
      <c r="D1087" s="1" t="s">
        <v>4521</v>
      </c>
      <c r="E1087" s="1" t="s">
        <v>4522</v>
      </c>
      <c r="F1087" s="1" t="s">
        <v>4852</v>
      </c>
      <c r="G1087" s="1" t="s">
        <v>4923</v>
      </c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</row>
    <row r="1088">
      <c r="A1088" s="1" t="s">
        <v>2137</v>
      </c>
      <c r="B1088" s="1" t="s">
        <v>5623</v>
      </c>
      <c r="C1088" s="1" t="s">
        <v>4653</v>
      </c>
      <c r="D1088" s="5"/>
      <c r="E1088" s="5"/>
      <c r="F1088" s="5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</row>
    <row r="1089">
      <c r="A1089" s="1" t="s">
        <v>2137</v>
      </c>
      <c r="B1089" s="1" t="s">
        <v>3794</v>
      </c>
      <c r="C1089" s="1" t="s">
        <v>4521</v>
      </c>
      <c r="D1089" s="1" t="s">
        <v>4522</v>
      </c>
      <c r="E1089" s="5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</row>
    <row r="1090">
      <c r="A1090" s="1" t="s">
        <v>2137</v>
      </c>
      <c r="B1090" s="1" t="s">
        <v>3795</v>
      </c>
      <c r="C1090" s="1" t="s">
        <v>4422</v>
      </c>
      <c r="D1090" s="1" t="s">
        <v>4333</v>
      </c>
      <c r="E1090" s="1" t="s">
        <v>4334</v>
      </c>
      <c r="F1090" s="1" t="s">
        <v>5624</v>
      </c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</row>
    <row r="1091">
      <c r="A1091" s="1" t="s">
        <v>2137</v>
      </c>
      <c r="B1091" s="1" t="s">
        <v>5625</v>
      </c>
      <c r="C1091" s="1" t="s">
        <v>5624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</row>
    <row r="1092">
      <c r="A1092" s="1" t="s">
        <v>2137</v>
      </c>
      <c r="B1092" s="1" t="s">
        <v>5626</v>
      </c>
      <c r="C1092" s="1" t="s">
        <v>5287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</row>
    <row r="1093">
      <c r="A1093" s="1" t="s">
        <v>2137</v>
      </c>
      <c r="B1093" s="1" t="s">
        <v>5627</v>
      </c>
      <c r="C1093" s="1" t="s">
        <v>4220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</row>
    <row r="1094">
      <c r="A1094" s="1" t="s">
        <v>2137</v>
      </c>
      <c r="B1094" s="1" t="s">
        <v>3796</v>
      </c>
      <c r="C1094" s="1" t="s">
        <v>4819</v>
      </c>
      <c r="D1094" s="1" t="s">
        <v>5628</v>
      </c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</row>
    <row r="1095">
      <c r="A1095" s="1" t="s">
        <v>2137</v>
      </c>
      <c r="B1095" s="1" t="s">
        <v>5629</v>
      </c>
      <c r="C1095" s="1" t="s">
        <v>4220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</row>
    <row r="1096">
      <c r="A1096" s="1" t="s">
        <v>2137</v>
      </c>
      <c r="B1096" s="1" t="s">
        <v>5630</v>
      </c>
      <c r="C1096" s="1" t="s">
        <v>4220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</row>
    <row r="1097">
      <c r="A1097" s="1" t="s">
        <v>2137</v>
      </c>
      <c r="B1097" s="1" t="s">
        <v>3797</v>
      </c>
      <c r="C1097" s="1" t="s">
        <v>4820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</row>
    <row r="1098">
      <c r="A1098" s="1" t="s">
        <v>2137</v>
      </c>
      <c r="B1098" s="1" t="s">
        <v>2161</v>
      </c>
      <c r="C1098" s="1" t="s">
        <v>4220</v>
      </c>
      <c r="D1098" s="1" t="s">
        <v>4370</v>
      </c>
      <c r="E1098" s="1" t="s">
        <v>4422</v>
      </c>
      <c r="F1098" s="1" t="s">
        <v>4333</v>
      </c>
      <c r="G1098" s="1" t="s">
        <v>4640</v>
      </c>
      <c r="H1098" s="1" t="s">
        <v>4334</v>
      </c>
      <c r="I1098" s="1" t="s">
        <v>4335</v>
      </c>
      <c r="J1098" s="1" t="s">
        <v>4920</v>
      </c>
      <c r="K1098" s="1" t="s">
        <v>4674</v>
      </c>
      <c r="L1098" s="1" t="s">
        <v>4923</v>
      </c>
      <c r="M1098" s="1" t="s">
        <v>5065</v>
      </c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</row>
    <row r="1099">
      <c r="A1099" s="1" t="s">
        <v>2137</v>
      </c>
      <c r="B1099" s="1" t="s">
        <v>3799</v>
      </c>
      <c r="C1099" s="1" t="s">
        <v>4422</v>
      </c>
      <c r="D1099" s="1" t="s">
        <v>4333</v>
      </c>
      <c r="E1099" s="1" t="s">
        <v>4334</v>
      </c>
      <c r="F1099" s="1" t="s">
        <v>4335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</row>
    <row r="1100">
      <c r="A1100" s="1" t="s">
        <v>2137</v>
      </c>
      <c r="B1100" s="1" t="s">
        <v>3802</v>
      </c>
      <c r="C1100" s="1" t="s">
        <v>4422</v>
      </c>
      <c r="D1100" s="1" t="s">
        <v>4333</v>
      </c>
      <c r="E1100" s="1" t="s">
        <v>4335</v>
      </c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</row>
    <row r="1101">
      <c r="A1101" s="1" t="s">
        <v>2137</v>
      </c>
      <c r="B1101" s="1" t="s">
        <v>3803</v>
      </c>
      <c r="C1101" s="1" t="s">
        <v>4422</v>
      </c>
      <c r="D1101" s="1" t="s">
        <v>4333</v>
      </c>
      <c r="E1101" s="1" t="s">
        <v>4335</v>
      </c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</row>
    <row r="1102">
      <c r="A1102" s="1" t="s">
        <v>2137</v>
      </c>
      <c r="B1102" s="1" t="s">
        <v>3804</v>
      </c>
      <c r="C1102" s="1" t="s">
        <v>4909</v>
      </c>
      <c r="D1102" s="1" t="s">
        <v>4340</v>
      </c>
      <c r="E1102" s="1" t="s">
        <v>4490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</row>
    <row r="1103">
      <c r="A1103" s="1" t="s">
        <v>2137</v>
      </c>
      <c r="B1103" s="1" t="s">
        <v>5631</v>
      </c>
      <c r="C1103" s="1" t="s">
        <v>4333</v>
      </c>
      <c r="D1103" s="1" t="s">
        <v>4521</v>
      </c>
      <c r="E1103" s="1" t="s">
        <v>4335</v>
      </c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</row>
    <row r="1104">
      <c r="A1104" s="1" t="s">
        <v>2137</v>
      </c>
      <c r="B1104" s="1" t="s">
        <v>5632</v>
      </c>
      <c r="C1104" s="1" t="s">
        <v>5633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</row>
    <row r="1105">
      <c r="A1105" s="1" t="s">
        <v>2137</v>
      </c>
      <c r="B1105" s="1" t="s">
        <v>5634</v>
      </c>
      <c r="C1105" s="1" t="s">
        <v>4332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</row>
    <row r="1106">
      <c r="A1106" s="1" t="s">
        <v>2137</v>
      </c>
      <c r="B1106" s="1" t="s">
        <v>3816</v>
      </c>
      <c r="C1106" s="1" t="s">
        <v>4220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</row>
    <row r="1107">
      <c r="A1107" s="1" t="s">
        <v>2137</v>
      </c>
      <c r="B1107" s="1" t="s">
        <v>3818</v>
      </c>
      <c r="C1107" s="1" t="s">
        <v>4422</v>
      </c>
      <c r="D1107" s="1" t="s">
        <v>4333</v>
      </c>
      <c r="E1107" s="1" t="s">
        <v>4521</v>
      </c>
      <c r="F1107" s="1" t="s">
        <v>4334</v>
      </c>
      <c r="G1107" s="1" t="s">
        <v>4522</v>
      </c>
      <c r="H1107" s="1" t="s">
        <v>5635</v>
      </c>
      <c r="I1107" s="1" t="s">
        <v>5624</v>
      </c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</row>
    <row r="1108">
      <c r="A1108" s="1" t="s">
        <v>2137</v>
      </c>
      <c r="B1108" s="1" t="s">
        <v>3819</v>
      </c>
      <c r="C1108" s="1" t="s">
        <v>4521</v>
      </c>
      <c r="D1108" s="1" t="s">
        <v>4852</v>
      </c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</row>
    <row r="1109">
      <c r="A1109" s="1" t="s">
        <v>2137</v>
      </c>
      <c r="B1109" s="1" t="s">
        <v>3828</v>
      </c>
      <c r="C1109" s="1" t="s">
        <v>5257</v>
      </c>
      <c r="D1109" s="1" t="s">
        <v>4653</v>
      </c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</row>
    <row r="1110">
      <c r="A1110" s="1" t="s">
        <v>2137</v>
      </c>
      <c r="B1110" s="1" t="s">
        <v>3831</v>
      </c>
      <c r="C1110" s="1" t="s">
        <v>5257</v>
      </c>
      <c r="D1110" s="1" t="s">
        <v>5636</v>
      </c>
      <c r="E1110" s="1" t="s">
        <v>5637</v>
      </c>
      <c r="F1110" s="1" t="s">
        <v>4347</v>
      </c>
      <c r="G1110" s="1" t="s">
        <v>4653</v>
      </c>
      <c r="H1110" s="1" t="s">
        <v>5287</v>
      </c>
      <c r="I1110" s="1" t="s">
        <v>4422</v>
      </c>
      <c r="J1110" s="1" t="s">
        <v>4333</v>
      </c>
      <c r="K1110" s="1" t="s">
        <v>4334</v>
      </c>
      <c r="L1110" s="1" t="s">
        <v>4335</v>
      </c>
      <c r="M1110" s="1" t="s">
        <v>4674</v>
      </c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</row>
    <row r="1111">
      <c r="A1111" s="1" t="s">
        <v>2137</v>
      </c>
      <c r="B1111" s="1" t="s">
        <v>5638</v>
      </c>
      <c r="C1111" s="1" t="s">
        <v>5257</v>
      </c>
      <c r="D1111" s="1" t="s">
        <v>4653</v>
      </c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</row>
    <row r="1112">
      <c r="A1112" s="1" t="s">
        <v>2137</v>
      </c>
      <c r="B1112" s="1" t="s">
        <v>5639</v>
      </c>
      <c r="C1112" s="1" t="s">
        <v>5257</v>
      </c>
      <c r="D1112" s="1" t="s">
        <v>4653</v>
      </c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</row>
    <row r="1113">
      <c r="A1113" s="1" t="s">
        <v>2137</v>
      </c>
      <c r="B1113" s="1" t="s">
        <v>3834</v>
      </c>
      <c r="C1113" s="1" t="s">
        <v>4422</v>
      </c>
      <c r="D1113" s="1" t="s">
        <v>4333</v>
      </c>
      <c r="E1113" s="1" t="s">
        <v>4521</v>
      </c>
      <c r="F1113" s="1" t="s">
        <v>4640</v>
      </c>
      <c r="G1113" s="1" t="s">
        <v>4334</v>
      </c>
      <c r="H1113" s="1" t="s">
        <v>4335</v>
      </c>
      <c r="I1113" s="1" t="s">
        <v>4852</v>
      </c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</row>
    <row r="1114">
      <c r="A1114" s="1" t="s">
        <v>2137</v>
      </c>
      <c r="B1114" s="1" t="s">
        <v>5640</v>
      </c>
      <c r="C1114" s="1" t="s">
        <v>5257</v>
      </c>
      <c r="D1114" s="1" t="s">
        <v>4347</v>
      </c>
      <c r="E1114" s="1" t="s">
        <v>5287</v>
      </c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</row>
    <row r="1115">
      <c r="A1115" s="1" t="s">
        <v>2137</v>
      </c>
      <c r="B1115" s="1" t="s">
        <v>5641</v>
      </c>
      <c r="C1115" s="1" t="s">
        <v>4347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</row>
    <row r="1116">
      <c r="A1116" s="1" t="s">
        <v>2137</v>
      </c>
      <c r="B1116" s="1" t="s">
        <v>5642</v>
      </c>
      <c r="C1116" s="1" t="s">
        <v>5643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</row>
    <row r="1117">
      <c r="A1117" s="1" t="s">
        <v>2137</v>
      </c>
      <c r="B1117" s="1" t="s">
        <v>3863</v>
      </c>
      <c r="C1117" s="1" t="s">
        <v>4347</v>
      </c>
      <c r="D1117" s="1" t="s">
        <v>4653</v>
      </c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</row>
    <row r="1118">
      <c r="A1118" s="1" t="s">
        <v>2137</v>
      </c>
      <c r="B1118" s="1" t="s">
        <v>5644</v>
      </c>
      <c r="C1118" s="1" t="s">
        <v>4220</v>
      </c>
      <c r="D1118" s="5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</row>
    <row r="1119">
      <c r="A1119" s="1" t="s">
        <v>2137</v>
      </c>
      <c r="B1119" s="1" t="s">
        <v>5645</v>
      </c>
      <c r="C1119" s="1" t="s">
        <v>4220</v>
      </c>
      <c r="D1119" s="5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</row>
    <row r="1120">
      <c r="A1120" s="1" t="s">
        <v>2137</v>
      </c>
      <c r="B1120" s="1" t="s">
        <v>3887</v>
      </c>
      <c r="C1120" s="1" t="s">
        <v>4405</v>
      </c>
      <c r="D1120" s="1" t="s">
        <v>4422</v>
      </c>
      <c r="E1120" s="1" t="s">
        <v>4333</v>
      </c>
      <c r="F1120" s="1" t="s">
        <v>4334</v>
      </c>
      <c r="G1120" s="1" t="s">
        <v>4335</v>
      </c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</row>
    <row r="1121">
      <c r="A1121" s="1" t="s">
        <v>2137</v>
      </c>
      <c r="B1121" s="1" t="s">
        <v>3893</v>
      </c>
      <c r="C1121" s="1" t="s">
        <v>4422</v>
      </c>
      <c r="D1121" s="1" t="s">
        <v>4333</v>
      </c>
      <c r="E1121" s="1" t="s">
        <v>4521</v>
      </c>
      <c r="F1121" s="1" t="s">
        <v>4640</v>
      </c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</row>
    <row r="1122">
      <c r="A1122" s="1" t="s">
        <v>2137</v>
      </c>
      <c r="B1122" s="1" t="s">
        <v>3894</v>
      </c>
      <c r="C1122" s="1" t="s">
        <v>4521</v>
      </c>
      <c r="D1122" s="1" t="s">
        <v>5646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</row>
    <row r="1123">
      <c r="A1123" s="1" t="s">
        <v>2137</v>
      </c>
      <c r="B1123" s="1" t="s">
        <v>5647</v>
      </c>
      <c r="C1123" s="1" t="s">
        <v>4534</v>
      </c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</row>
    <row r="1124">
      <c r="A1124" s="1" t="s">
        <v>2137</v>
      </c>
      <c r="B1124" s="1" t="s">
        <v>3897</v>
      </c>
      <c r="C1124" s="1" t="s">
        <v>4521</v>
      </c>
      <c r="D1124" s="1" t="s">
        <v>4640</v>
      </c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</row>
    <row r="1125">
      <c r="A1125" s="1" t="s">
        <v>2137</v>
      </c>
      <c r="B1125" s="1" t="s">
        <v>3900</v>
      </c>
      <c r="C1125" s="1" t="s">
        <v>4521</v>
      </c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</row>
    <row r="1126">
      <c r="A1126" s="1" t="s">
        <v>2137</v>
      </c>
      <c r="B1126" s="1" t="s">
        <v>5648</v>
      </c>
      <c r="C1126" s="1" t="s">
        <v>5649</v>
      </c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</row>
    <row r="1127">
      <c r="A1127" s="1" t="s">
        <v>2137</v>
      </c>
      <c r="B1127" s="1" t="s">
        <v>2175</v>
      </c>
      <c r="C1127" s="1" t="s">
        <v>4220</v>
      </c>
      <c r="D1127" s="1" t="s">
        <v>4521</v>
      </c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</row>
    <row r="1128">
      <c r="A1128" s="1" t="s">
        <v>2137</v>
      </c>
      <c r="B1128" s="1" t="s">
        <v>5650</v>
      </c>
      <c r="C1128" s="1" t="s">
        <v>4225</v>
      </c>
      <c r="D1128" s="1" t="s">
        <v>5651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</row>
    <row r="1129">
      <c r="A1129" s="1" t="s">
        <v>2137</v>
      </c>
      <c r="B1129" s="1" t="s">
        <v>5652</v>
      </c>
      <c r="C1129" s="1" t="s">
        <v>4220</v>
      </c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</row>
    <row r="1130">
      <c r="A1130" s="1" t="s">
        <v>2137</v>
      </c>
      <c r="B1130" s="1" t="s">
        <v>3902</v>
      </c>
      <c r="C1130" s="1" t="s">
        <v>4422</v>
      </c>
      <c r="D1130" s="1" t="s">
        <v>4521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</row>
    <row r="1131">
      <c r="A1131" s="1" t="s">
        <v>2137</v>
      </c>
      <c r="B1131" s="1" t="s">
        <v>5653</v>
      </c>
      <c r="C1131" s="1" t="s">
        <v>4347</v>
      </c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</row>
    <row r="1132">
      <c r="A1132" s="1" t="s">
        <v>2137</v>
      </c>
      <c r="B1132" s="1" t="s">
        <v>5654</v>
      </c>
      <c r="C1132" s="1" t="s">
        <v>4347</v>
      </c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</row>
    <row r="1133">
      <c r="A1133" s="1" t="s">
        <v>2137</v>
      </c>
      <c r="B1133" s="1" t="s">
        <v>3904</v>
      </c>
      <c r="C1133" s="1" t="s">
        <v>4640</v>
      </c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</row>
    <row r="1134">
      <c r="A1134" s="1" t="s">
        <v>2137</v>
      </c>
      <c r="B1134" s="1" t="s">
        <v>5655</v>
      </c>
      <c r="C1134" s="1" t="s">
        <v>4347</v>
      </c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</row>
    <row r="1135">
      <c r="A1135" s="1" t="s">
        <v>2137</v>
      </c>
      <c r="B1135" s="1" t="s">
        <v>3905</v>
      </c>
      <c r="C1135" s="1" t="s">
        <v>4220</v>
      </c>
      <c r="D1135" s="1" t="s">
        <v>4640</v>
      </c>
      <c r="E1135" s="1" t="s">
        <v>4334</v>
      </c>
      <c r="F1135" s="1" t="s">
        <v>4919</v>
      </c>
      <c r="G1135" s="1" t="s">
        <v>4923</v>
      </c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</row>
    <row r="1136">
      <c r="A1136" s="1" t="s">
        <v>2137</v>
      </c>
      <c r="B1136" s="1" t="s">
        <v>3906</v>
      </c>
      <c r="C1136" s="1" t="s">
        <v>5257</v>
      </c>
      <c r="D1136" s="1" t="s">
        <v>5255</v>
      </c>
      <c r="E1136" s="1" t="s">
        <v>4347</v>
      </c>
      <c r="F1136" s="1" t="s">
        <v>5656</v>
      </c>
      <c r="G1136" s="1" t="s">
        <v>4723</v>
      </c>
      <c r="H1136" s="1" t="s">
        <v>5657</v>
      </c>
      <c r="I1136" s="1" t="s">
        <v>4653</v>
      </c>
      <c r="J1136" s="1" t="s">
        <v>5287</v>
      </c>
      <c r="K1136" s="1" t="s">
        <v>4640</v>
      </c>
      <c r="L1136" s="1" t="s">
        <v>4334</v>
      </c>
      <c r="M1136" s="1" t="s">
        <v>4919</v>
      </c>
      <c r="N1136" s="1" t="s">
        <v>4923</v>
      </c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</row>
    <row r="1137">
      <c r="A1137" s="1" t="s">
        <v>2137</v>
      </c>
      <c r="B1137" s="1" t="s">
        <v>5658</v>
      </c>
      <c r="C1137" s="1" t="s">
        <v>5255</v>
      </c>
      <c r="D1137" s="1" t="s">
        <v>4347</v>
      </c>
      <c r="E1137" s="1" t="s">
        <v>5656</v>
      </c>
      <c r="F1137" s="1" t="s">
        <v>4723</v>
      </c>
      <c r="G1137" s="1" t="s">
        <v>5657</v>
      </c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</row>
    <row r="1138">
      <c r="A1138" s="1" t="s">
        <v>2137</v>
      </c>
      <c r="B1138" s="1" t="s">
        <v>5659</v>
      </c>
      <c r="C1138" s="1" t="s">
        <v>5660</v>
      </c>
      <c r="D1138" s="1" t="s">
        <v>4347</v>
      </c>
      <c r="E1138" s="1" t="s">
        <v>5287</v>
      </c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</row>
    <row r="1139">
      <c r="A1139" s="1" t="s">
        <v>2137</v>
      </c>
      <c r="B1139" s="1" t="s">
        <v>5661</v>
      </c>
      <c r="C1139" s="1" t="s">
        <v>4220</v>
      </c>
      <c r="D1139" s="1" t="s">
        <v>5257</v>
      </c>
      <c r="E1139" s="1" t="s">
        <v>4347</v>
      </c>
      <c r="F1139" s="1" t="s">
        <v>5287</v>
      </c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</row>
    <row r="1140">
      <c r="A1140" s="1" t="s">
        <v>2137</v>
      </c>
      <c r="B1140" s="1" t="s">
        <v>5662</v>
      </c>
      <c r="C1140" s="1" t="s">
        <v>4220</v>
      </c>
      <c r="D1140" s="1" t="s">
        <v>5257</v>
      </c>
      <c r="E1140" s="1" t="s">
        <v>4347</v>
      </c>
      <c r="F1140" s="1" t="s">
        <v>5287</v>
      </c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</row>
    <row r="1141">
      <c r="A1141" s="1" t="s">
        <v>2137</v>
      </c>
      <c r="B1141" s="1" t="s">
        <v>5663</v>
      </c>
      <c r="C1141" s="1" t="s">
        <v>5664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</row>
    <row r="1142">
      <c r="A1142" s="1" t="s">
        <v>2137</v>
      </c>
      <c r="B1142" s="1" t="s">
        <v>5665</v>
      </c>
      <c r="C1142" s="1" t="s">
        <v>4347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</row>
    <row r="1143">
      <c r="A1143" s="1" t="s">
        <v>2137</v>
      </c>
      <c r="B1143" s="1" t="s">
        <v>5666</v>
      </c>
      <c r="C1143" s="1" t="s">
        <v>4347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</row>
    <row r="1144">
      <c r="A1144" s="1" t="s">
        <v>2137</v>
      </c>
      <c r="B1144" s="1" t="s">
        <v>5667</v>
      </c>
      <c r="C1144" s="1" t="s">
        <v>4347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</row>
    <row r="1145">
      <c r="A1145" s="1" t="s">
        <v>2137</v>
      </c>
      <c r="B1145" s="1" t="s">
        <v>3908</v>
      </c>
      <c r="C1145" s="1" t="s">
        <v>4347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</row>
    <row r="1146">
      <c r="A1146" s="1" t="s">
        <v>2137</v>
      </c>
      <c r="B1146" s="1" t="s">
        <v>5668</v>
      </c>
      <c r="C1146" s="1" t="s">
        <v>4347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</row>
    <row r="1147">
      <c r="A1147" s="1" t="s">
        <v>2137</v>
      </c>
      <c r="B1147" s="1" t="s">
        <v>5669</v>
      </c>
      <c r="C1147" s="1" t="s">
        <v>4347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</row>
    <row r="1148">
      <c r="A1148" s="1" t="s">
        <v>2137</v>
      </c>
      <c r="B1148" s="1" t="s">
        <v>5670</v>
      </c>
      <c r="C1148" s="1" t="s">
        <v>4422</v>
      </c>
      <c r="D1148" s="5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</row>
    <row r="1149">
      <c r="A1149" s="1" t="s">
        <v>2137</v>
      </c>
      <c r="B1149" s="1" t="s">
        <v>5671</v>
      </c>
      <c r="C1149" s="1" t="s">
        <v>4347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</row>
    <row r="1150">
      <c r="A1150" s="1" t="s">
        <v>2137</v>
      </c>
      <c r="B1150" s="1" t="s">
        <v>5672</v>
      </c>
      <c r="C1150" s="1" t="s">
        <v>4220</v>
      </c>
      <c r="D1150" s="1" t="s">
        <v>5673</v>
      </c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</row>
    <row r="1151">
      <c r="A1151" s="1" t="s">
        <v>2137</v>
      </c>
      <c r="B1151" s="1" t="s">
        <v>5674</v>
      </c>
      <c r="C1151" s="1" t="s">
        <v>4347</v>
      </c>
      <c r="D1151" s="5"/>
      <c r="E1151" s="5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</row>
    <row r="1152">
      <c r="A1152" s="1" t="s">
        <v>2137</v>
      </c>
      <c r="B1152" s="1" t="s">
        <v>5675</v>
      </c>
      <c r="C1152" s="1" t="s">
        <v>4347</v>
      </c>
      <c r="D1152" s="5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</row>
    <row r="1153">
      <c r="A1153" s="1" t="s">
        <v>2137</v>
      </c>
      <c r="B1153" s="1" t="s">
        <v>5676</v>
      </c>
      <c r="C1153" s="1" t="s">
        <v>5677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</row>
    <row r="1154">
      <c r="A1154" s="1" t="s">
        <v>2137</v>
      </c>
      <c r="B1154" s="1" t="s">
        <v>3910</v>
      </c>
      <c r="C1154" s="1" t="s">
        <v>4338</v>
      </c>
      <c r="D1154" s="1" t="s">
        <v>4521</v>
      </c>
      <c r="E1154" s="1" t="s">
        <v>5678</v>
      </c>
      <c r="F1154" s="1" t="s">
        <v>5679</v>
      </c>
      <c r="G1154" s="1" t="s">
        <v>5677</v>
      </c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</row>
    <row r="1155">
      <c r="A1155" s="1" t="s">
        <v>2137</v>
      </c>
      <c r="B1155" s="1" t="s">
        <v>5680</v>
      </c>
      <c r="C1155" s="1" t="s">
        <v>4220</v>
      </c>
      <c r="D1155" s="1" t="s">
        <v>4338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</row>
    <row r="1156">
      <c r="A1156" s="1" t="s">
        <v>2137</v>
      </c>
      <c r="B1156" s="1" t="s">
        <v>3913</v>
      </c>
      <c r="C1156" s="1" t="s">
        <v>5681</v>
      </c>
      <c r="D1156" s="1" t="s">
        <v>4346</v>
      </c>
      <c r="E1156" s="1" t="s">
        <v>4338</v>
      </c>
      <c r="F1156" s="1" t="s">
        <v>4422</v>
      </c>
      <c r="G1156" s="1" t="s">
        <v>4333</v>
      </c>
      <c r="H1156" s="1" t="s">
        <v>4335</v>
      </c>
      <c r="I1156" s="1" t="s">
        <v>4674</v>
      </c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</row>
    <row r="1157">
      <c r="A1157" s="1" t="s">
        <v>2137</v>
      </c>
      <c r="B1157" s="1" t="s">
        <v>5682</v>
      </c>
      <c r="C1157" s="1" t="s">
        <v>4220</v>
      </c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</row>
    <row r="1158">
      <c r="A1158" s="1" t="s">
        <v>2137</v>
      </c>
      <c r="B1158" s="1" t="s">
        <v>5683</v>
      </c>
      <c r="C1158" s="1" t="s">
        <v>4220</v>
      </c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</row>
    <row r="1159">
      <c r="A1159" s="1" t="s">
        <v>2177</v>
      </c>
      <c r="B1159" s="1" t="s">
        <v>5684</v>
      </c>
      <c r="C1159" s="1" t="s">
        <v>4735</v>
      </c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</row>
    <row r="1160">
      <c r="A1160" s="1" t="s">
        <v>2177</v>
      </c>
      <c r="B1160" s="1" t="s">
        <v>3922</v>
      </c>
      <c r="C1160" s="1" t="s">
        <v>4735</v>
      </c>
      <c r="D1160" s="1" t="s">
        <v>4405</v>
      </c>
      <c r="E1160" s="1" t="s">
        <v>4967</v>
      </c>
      <c r="F1160" s="1" t="s">
        <v>5685</v>
      </c>
      <c r="G1160" s="1" t="s">
        <v>5686</v>
      </c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</row>
    <row r="1161">
      <c r="A1161" s="1" t="s">
        <v>2177</v>
      </c>
      <c r="B1161" s="1" t="s">
        <v>5687</v>
      </c>
      <c r="C1161" s="1" t="s">
        <v>5688</v>
      </c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</row>
    <row r="1162">
      <c r="A1162" s="1" t="s">
        <v>2177</v>
      </c>
      <c r="B1162" s="1" t="s">
        <v>2192</v>
      </c>
      <c r="C1162" s="1" t="s">
        <v>4220</v>
      </c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</row>
    <row r="1163">
      <c r="A1163" s="1" t="s">
        <v>2177</v>
      </c>
      <c r="B1163" s="1" t="s">
        <v>5689</v>
      </c>
      <c r="C1163" s="1" t="s">
        <v>4220</v>
      </c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</row>
    <row r="1164">
      <c r="A1164" s="1" t="s">
        <v>2177</v>
      </c>
      <c r="B1164" s="1" t="s">
        <v>3923</v>
      </c>
      <c r="C1164" s="1" t="s">
        <v>4405</v>
      </c>
      <c r="D1164" s="1" t="s">
        <v>5101</v>
      </c>
      <c r="E1164" s="1" t="s">
        <v>4370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</row>
    <row r="1165">
      <c r="A1165" s="1" t="s">
        <v>2177</v>
      </c>
      <c r="B1165" s="1" t="s">
        <v>5690</v>
      </c>
      <c r="C1165" s="1" t="s">
        <v>4220</v>
      </c>
      <c r="D1165" s="5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</row>
    <row r="1166">
      <c r="A1166" s="1" t="s">
        <v>2177</v>
      </c>
      <c r="B1166" s="1" t="s">
        <v>3930</v>
      </c>
      <c r="C1166" s="1" t="s">
        <v>4422</v>
      </c>
      <c r="D1166" s="1" t="s">
        <v>4333</v>
      </c>
      <c r="E1166" s="5"/>
      <c r="F1166" s="5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</row>
    <row r="1167">
      <c r="A1167" s="1" t="s">
        <v>2177</v>
      </c>
      <c r="B1167" s="1" t="s">
        <v>3931</v>
      </c>
      <c r="C1167" s="1" t="s">
        <v>4421</v>
      </c>
      <c r="D1167" s="1" t="s">
        <v>4422</v>
      </c>
      <c r="E1167" s="1" t="s">
        <v>4333</v>
      </c>
      <c r="F1167" s="1" t="s">
        <v>4521</v>
      </c>
      <c r="G1167" s="1" t="s">
        <v>4640</v>
      </c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</row>
    <row r="1168">
      <c r="A1168" s="1" t="s">
        <v>2193</v>
      </c>
      <c r="B1168" s="1" t="s">
        <v>5691</v>
      </c>
      <c r="C1168" s="1" t="s">
        <v>4220</v>
      </c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</row>
    <row r="1169">
      <c r="A1169" s="1" t="s">
        <v>2193</v>
      </c>
      <c r="B1169" s="1" t="s">
        <v>5692</v>
      </c>
      <c r="C1169" s="1" t="s">
        <v>4220</v>
      </c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</row>
    <row r="1170">
      <c r="A1170" s="1" t="s">
        <v>2193</v>
      </c>
      <c r="B1170" s="1" t="s">
        <v>5693</v>
      </c>
      <c r="C1170" s="1" t="s">
        <v>4220</v>
      </c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</row>
    <row r="1171">
      <c r="A1171" s="1" t="s">
        <v>2193</v>
      </c>
      <c r="B1171" s="1" t="s">
        <v>5694</v>
      </c>
      <c r="C1171" s="1" t="s">
        <v>4220</v>
      </c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</row>
    <row r="1172">
      <c r="A1172" s="1" t="s">
        <v>2228</v>
      </c>
      <c r="B1172" s="1" t="s">
        <v>3935</v>
      </c>
      <c r="C1172" s="1" t="s">
        <v>4422</v>
      </c>
      <c r="D1172" s="1" t="s">
        <v>4521</v>
      </c>
      <c r="E1172" s="1" t="s">
        <v>4522</v>
      </c>
      <c r="F1172" s="1" t="s">
        <v>4852</v>
      </c>
      <c r="G1172" s="1" t="s">
        <v>4922</v>
      </c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</row>
    <row r="1173">
      <c r="A1173" s="1" t="s">
        <v>2228</v>
      </c>
      <c r="B1173" s="1" t="s">
        <v>2259</v>
      </c>
      <c r="C1173" s="1" t="s">
        <v>5695</v>
      </c>
      <c r="D1173" s="1" t="s">
        <v>5696</v>
      </c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</row>
    <row r="1174">
      <c r="A1174" s="1" t="s">
        <v>2228</v>
      </c>
      <c r="B1174" s="1" t="s">
        <v>2266</v>
      </c>
      <c r="C1174" s="1" t="s">
        <v>4220</v>
      </c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</row>
    <row r="1175">
      <c r="A1175" s="1" t="s">
        <v>2228</v>
      </c>
      <c r="B1175" s="1" t="s">
        <v>5697</v>
      </c>
      <c r="C1175" s="1" t="s">
        <v>4220</v>
      </c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</row>
    <row r="1176">
      <c r="A1176" s="1" t="s">
        <v>2228</v>
      </c>
      <c r="B1176" s="1" t="s">
        <v>5698</v>
      </c>
      <c r="C1176" s="1" t="s">
        <v>4220</v>
      </c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</row>
    <row r="1177">
      <c r="A1177" s="1" t="s">
        <v>2228</v>
      </c>
      <c r="B1177" s="1" t="s">
        <v>5699</v>
      </c>
      <c r="C1177" s="1" t="s">
        <v>4220</v>
      </c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</row>
    <row r="1178">
      <c r="A1178" s="1" t="s">
        <v>2228</v>
      </c>
      <c r="B1178" s="1" t="s">
        <v>5700</v>
      </c>
      <c r="C1178" s="1" t="s">
        <v>4220</v>
      </c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</row>
    <row r="1179">
      <c r="A1179" s="1" t="s">
        <v>2228</v>
      </c>
      <c r="B1179" s="1" t="s">
        <v>5701</v>
      </c>
      <c r="C1179" s="1" t="s">
        <v>4220</v>
      </c>
      <c r="D1179" s="5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</row>
    <row r="1180">
      <c r="A1180" s="1" t="s">
        <v>2228</v>
      </c>
      <c r="B1180" s="1" t="s">
        <v>5702</v>
      </c>
      <c r="C1180" s="1" t="s">
        <v>4220</v>
      </c>
      <c r="D1180" s="5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</row>
    <row r="1181">
      <c r="A1181" s="1" t="s">
        <v>2228</v>
      </c>
      <c r="B1181" s="1" t="s">
        <v>3939</v>
      </c>
      <c r="C1181" s="1" t="s">
        <v>4220</v>
      </c>
      <c r="D1181" s="5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</row>
    <row r="1182">
      <c r="A1182" s="1" t="s">
        <v>2228</v>
      </c>
      <c r="B1182" s="1" t="s">
        <v>5703</v>
      </c>
      <c r="C1182" s="1" t="s">
        <v>4220</v>
      </c>
      <c r="D1182" s="5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</row>
    <row r="1183">
      <c r="A1183" s="1" t="s">
        <v>2228</v>
      </c>
      <c r="B1183" s="1" t="s">
        <v>5704</v>
      </c>
      <c r="C1183" s="1" t="s">
        <v>4220</v>
      </c>
      <c r="D1183" s="5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</row>
    <row r="1184">
      <c r="A1184" s="1" t="s">
        <v>2228</v>
      </c>
      <c r="B1184" s="1" t="s">
        <v>3940</v>
      </c>
      <c r="C1184" s="1" t="s">
        <v>4220</v>
      </c>
      <c r="D1184" s="5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</row>
    <row r="1185">
      <c r="A1185" s="1" t="s">
        <v>2228</v>
      </c>
      <c r="B1185" s="1" t="s">
        <v>3941</v>
      </c>
      <c r="C1185" s="1" t="s">
        <v>4220</v>
      </c>
      <c r="D1185" s="1" t="s">
        <v>4422</v>
      </c>
      <c r="E1185" s="1" t="s">
        <v>4521</v>
      </c>
      <c r="F1185" s="1" t="s">
        <v>4522</v>
      </c>
      <c r="G1185" s="1" t="s">
        <v>4919</v>
      </c>
      <c r="H1185" s="1" t="s">
        <v>4852</v>
      </c>
      <c r="I1185" s="1" t="s">
        <v>4923</v>
      </c>
      <c r="J1185" s="5"/>
      <c r="K1185" s="5"/>
      <c r="L1185" s="5"/>
      <c r="M1185" s="5"/>
      <c r="N1185" s="5"/>
      <c r="O1185" s="5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</row>
    <row r="1186">
      <c r="A1186" s="1" t="s">
        <v>2228</v>
      </c>
      <c r="B1186" s="1" t="s">
        <v>5705</v>
      </c>
      <c r="C1186" s="1" t="s">
        <v>4220</v>
      </c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</row>
    <row r="1187">
      <c r="A1187" s="1" t="s">
        <v>2228</v>
      </c>
      <c r="B1187" s="1" t="s">
        <v>5706</v>
      </c>
      <c r="C1187" s="1" t="s">
        <v>4220</v>
      </c>
      <c r="D1187" s="5"/>
      <c r="E1187" s="5"/>
      <c r="F1187" s="5"/>
      <c r="G1187" s="5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</row>
    <row r="1188">
      <c r="A1188" s="1" t="s">
        <v>2228</v>
      </c>
      <c r="B1188" s="1" t="s">
        <v>5707</v>
      </c>
      <c r="C1188" s="1" t="s">
        <v>4220</v>
      </c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</row>
    <row r="1189">
      <c r="A1189" s="1" t="s">
        <v>2228</v>
      </c>
      <c r="B1189" s="1" t="s">
        <v>5708</v>
      </c>
      <c r="C1189" s="1" t="s">
        <v>4220</v>
      </c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</row>
    <row r="1190">
      <c r="A1190" s="1" t="s">
        <v>2228</v>
      </c>
      <c r="B1190" s="1" t="s">
        <v>3943</v>
      </c>
      <c r="C1190" s="1" t="s">
        <v>4220</v>
      </c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</row>
    <row r="1191">
      <c r="A1191" s="1" t="s">
        <v>2228</v>
      </c>
      <c r="B1191" s="1" t="s">
        <v>5709</v>
      </c>
      <c r="C1191" s="1" t="s">
        <v>4220</v>
      </c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</row>
    <row r="1192">
      <c r="A1192" s="1" t="s">
        <v>2228</v>
      </c>
      <c r="B1192" s="1" t="s">
        <v>2269</v>
      </c>
      <c r="C1192" s="1" t="s">
        <v>4220</v>
      </c>
      <c r="D1192" s="1" t="s">
        <v>4332</v>
      </c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</row>
    <row r="1193">
      <c r="A1193" s="1" t="s">
        <v>2228</v>
      </c>
      <c r="B1193" s="1" t="s">
        <v>5710</v>
      </c>
      <c r="C1193" s="1" t="s">
        <v>4220</v>
      </c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</row>
    <row r="1194">
      <c r="A1194" s="1" t="s">
        <v>2228</v>
      </c>
      <c r="B1194" s="1" t="s">
        <v>5711</v>
      </c>
      <c r="C1194" s="1" t="s">
        <v>4220</v>
      </c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</row>
    <row r="1195">
      <c r="A1195" s="1" t="s">
        <v>2228</v>
      </c>
      <c r="B1195" s="1" t="s">
        <v>5712</v>
      </c>
      <c r="C1195" s="1" t="s">
        <v>4220</v>
      </c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</row>
    <row r="1196">
      <c r="A1196" s="1" t="s">
        <v>2228</v>
      </c>
      <c r="B1196" s="1" t="s">
        <v>5713</v>
      </c>
      <c r="C1196" s="1" t="s">
        <v>4220</v>
      </c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</row>
    <row r="1197">
      <c r="A1197" s="1" t="s">
        <v>2228</v>
      </c>
      <c r="B1197" s="1" t="s">
        <v>5714</v>
      </c>
      <c r="C1197" s="1" t="s">
        <v>4220</v>
      </c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</row>
    <row r="1198">
      <c r="A1198" s="1" t="s">
        <v>2228</v>
      </c>
      <c r="B1198" s="1" t="s">
        <v>5715</v>
      </c>
      <c r="C1198" s="1" t="s">
        <v>4220</v>
      </c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</row>
    <row r="1199">
      <c r="A1199" s="1" t="s">
        <v>2228</v>
      </c>
      <c r="B1199" s="1" t="s">
        <v>5716</v>
      </c>
      <c r="C1199" s="1" t="s">
        <v>4220</v>
      </c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</row>
    <row r="1200">
      <c r="A1200" s="1" t="s">
        <v>2228</v>
      </c>
      <c r="B1200" s="1" t="s">
        <v>3948</v>
      </c>
      <c r="C1200" s="1" t="s">
        <v>4220</v>
      </c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</row>
    <row r="1201">
      <c r="A1201" s="1" t="s">
        <v>2228</v>
      </c>
      <c r="B1201" s="1" t="s">
        <v>5717</v>
      </c>
      <c r="C1201" s="1" t="s">
        <v>4220</v>
      </c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</row>
    <row r="1202">
      <c r="A1202" s="1" t="s">
        <v>2228</v>
      </c>
      <c r="B1202" s="1" t="s">
        <v>5718</v>
      </c>
      <c r="C1202" s="1" t="s">
        <v>4220</v>
      </c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</row>
    <row r="1203">
      <c r="A1203" s="1" t="s">
        <v>2228</v>
      </c>
      <c r="B1203" s="1" t="s">
        <v>5719</v>
      </c>
      <c r="C1203" s="1" t="s">
        <v>4220</v>
      </c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</row>
    <row r="1204">
      <c r="A1204" s="1" t="s">
        <v>2228</v>
      </c>
      <c r="B1204" s="1" t="s">
        <v>3951</v>
      </c>
      <c r="C1204" s="1" t="s">
        <v>5720</v>
      </c>
      <c r="D1204" s="1" t="s">
        <v>5721</v>
      </c>
      <c r="E1204" s="1" t="s">
        <v>4522</v>
      </c>
      <c r="F1204" s="1" t="s">
        <v>4423</v>
      </c>
      <c r="G1204" s="1" t="s">
        <v>5722</v>
      </c>
      <c r="H1204" s="1" t="s">
        <v>5723</v>
      </c>
      <c r="I1204" s="1" t="s">
        <v>5724</v>
      </c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</row>
    <row r="1205">
      <c r="A1205" s="1" t="s">
        <v>2228</v>
      </c>
      <c r="B1205" s="1" t="s">
        <v>5725</v>
      </c>
      <c r="C1205" s="1" t="s">
        <v>4220</v>
      </c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</row>
    <row r="1206">
      <c r="A1206" s="1" t="s">
        <v>2228</v>
      </c>
      <c r="B1206" s="1" t="s">
        <v>3954</v>
      </c>
      <c r="C1206" s="1" t="s">
        <v>4422</v>
      </c>
      <c r="D1206" s="1" t="s">
        <v>4521</v>
      </c>
      <c r="E1206" s="1" t="s">
        <v>4522</v>
      </c>
      <c r="F1206" s="1" t="s">
        <v>4423</v>
      </c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</row>
    <row r="1207">
      <c r="A1207" s="1" t="s">
        <v>2228</v>
      </c>
      <c r="B1207" s="1" t="s">
        <v>5726</v>
      </c>
      <c r="C1207" s="1" t="s">
        <v>4220</v>
      </c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</row>
    <row r="1208">
      <c r="A1208" s="1" t="s">
        <v>2228</v>
      </c>
      <c r="B1208" s="1" t="s">
        <v>3961</v>
      </c>
      <c r="C1208" s="1" t="s">
        <v>4220</v>
      </c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</row>
    <row r="1209">
      <c r="A1209" s="1" t="s">
        <v>2228</v>
      </c>
      <c r="B1209" s="1" t="s">
        <v>5727</v>
      </c>
      <c r="C1209" s="1" t="s">
        <v>4220</v>
      </c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</row>
    <row r="1210">
      <c r="A1210" s="1" t="s">
        <v>2228</v>
      </c>
      <c r="B1210" s="1" t="s">
        <v>3962</v>
      </c>
      <c r="C1210" s="1" t="s">
        <v>4220</v>
      </c>
      <c r="D1210" s="1" t="s">
        <v>4422</v>
      </c>
      <c r="E1210" s="1" t="s">
        <v>4521</v>
      </c>
      <c r="F1210" s="1" t="s">
        <v>4522</v>
      </c>
      <c r="G1210" s="1" t="s">
        <v>4919</v>
      </c>
      <c r="H1210" s="1" t="s">
        <v>4852</v>
      </c>
      <c r="I1210" s="1" t="s">
        <v>4923</v>
      </c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</row>
    <row r="1211">
      <c r="A1211" s="1" t="s">
        <v>2228</v>
      </c>
      <c r="B1211" s="1" t="s">
        <v>5728</v>
      </c>
      <c r="C1211" s="1" t="s">
        <v>4220</v>
      </c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</row>
    <row r="1212">
      <c r="A1212" s="1" t="s">
        <v>2272</v>
      </c>
      <c r="B1212" s="1" t="s">
        <v>5729</v>
      </c>
      <c r="C1212" s="1" t="s">
        <v>4220</v>
      </c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</row>
    <row r="1213">
      <c r="A1213" s="1" t="s">
        <v>2272</v>
      </c>
      <c r="B1213" s="1" t="s">
        <v>3966</v>
      </c>
      <c r="C1213" s="1" t="s">
        <v>4405</v>
      </c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</row>
    <row r="1214">
      <c r="A1214" s="1" t="s">
        <v>2272</v>
      </c>
      <c r="B1214" s="1" t="s">
        <v>5730</v>
      </c>
      <c r="C1214" s="1" t="s">
        <v>4598</v>
      </c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</row>
    <row r="1215">
      <c r="A1215" s="1" t="s">
        <v>2272</v>
      </c>
      <c r="B1215" s="1" t="s">
        <v>3968</v>
      </c>
      <c r="C1215" s="1" t="s">
        <v>4333</v>
      </c>
      <c r="D1215" s="1" t="s">
        <v>4335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</row>
    <row r="1216">
      <c r="A1216" s="1" t="s">
        <v>2272</v>
      </c>
      <c r="B1216" s="1" t="s">
        <v>5731</v>
      </c>
      <c r="C1216" s="1" t="s">
        <v>4346</v>
      </c>
      <c r="D1216" s="1" t="s">
        <v>4347</v>
      </c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</row>
    <row r="1217">
      <c r="A1217" s="1" t="s">
        <v>2272</v>
      </c>
      <c r="B1217" s="1" t="s">
        <v>5732</v>
      </c>
      <c r="C1217" s="1" t="s">
        <v>5733</v>
      </c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</row>
    <row r="1218">
      <c r="A1218" s="1" t="s">
        <v>2272</v>
      </c>
      <c r="B1218" s="1" t="s">
        <v>5734</v>
      </c>
      <c r="C1218" s="1" t="s">
        <v>5735</v>
      </c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</row>
    <row r="1219">
      <c r="A1219" s="1" t="s">
        <v>2272</v>
      </c>
      <c r="B1219" s="1" t="s">
        <v>5736</v>
      </c>
      <c r="C1219" s="1" t="s">
        <v>4220</v>
      </c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</row>
    <row r="1220">
      <c r="A1220" s="1" t="s">
        <v>2272</v>
      </c>
      <c r="B1220" s="1" t="s">
        <v>3972</v>
      </c>
      <c r="C1220" s="1" t="s">
        <v>4370</v>
      </c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</row>
    <row r="1221">
      <c r="A1221" s="1" t="s">
        <v>3976</v>
      </c>
      <c r="B1221" s="1" t="s">
        <v>5737</v>
      </c>
      <c r="C1221" s="1" t="s">
        <v>4220</v>
      </c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</row>
    <row r="1222">
      <c r="A1222" s="1" t="s">
        <v>3976</v>
      </c>
      <c r="B1222" s="1" t="s">
        <v>5738</v>
      </c>
      <c r="C1222" s="1" t="s">
        <v>4220</v>
      </c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</row>
    <row r="1223">
      <c r="A1223" s="1" t="s">
        <v>3976</v>
      </c>
      <c r="B1223" s="1" t="s">
        <v>5739</v>
      </c>
      <c r="C1223" s="1" t="s">
        <v>4220</v>
      </c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</row>
    <row r="1224">
      <c r="A1224" s="1" t="s">
        <v>3976</v>
      </c>
      <c r="B1224" s="1" t="s">
        <v>5740</v>
      </c>
      <c r="C1224" s="1" t="s">
        <v>4220</v>
      </c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</row>
    <row r="1225">
      <c r="A1225" s="1" t="s">
        <v>3976</v>
      </c>
      <c r="B1225" s="1" t="s">
        <v>5741</v>
      </c>
      <c r="C1225" s="1" t="s">
        <v>4220</v>
      </c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</row>
    <row r="1226">
      <c r="A1226" s="1" t="s">
        <v>3976</v>
      </c>
      <c r="B1226" s="1" t="s">
        <v>5742</v>
      </c>
      <c r="C1226" s="1" t="s">
        <v>4220</v>
      </c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</row>
    <row r="1227">
      <c r="A1227" s="1" t="s">
        <v>3976</v>
      </c>
      <c r="B1227" s="1" t="s">
        <v>5743</v>
      </c>
      <c r="C1227" s="1" t="s">
        <v>4819</v>
      </c>
      <c r="D1227" s="1" t="s">
        <v>4820</v>
      </c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</row>
    <row r="1228">
      <c r="A1228" s="1" t="s">
        <v>3976</v>
      </c>
      <c r="B1228" s="1" t="s">
        <v>5744</v>
      </c>
      <c r="C1228" s="1" t="s">
        <v>4220</v>
      </c>
      <c r="D1228" s="5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</row>
    <row r="1229">
      <c r="A1229" s="1" t="s">
        <v>2279</v>
      </c>
      <c r="B1229" s="1" t="s">
        <v>3985</v>
      </c>
      <c r="C1229" s="1" t="s">
        <v>5513</v>
      </c>
      <c r="D1229" s="1" t="s">
        <v>4521</v>
      </c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</row>
    <row r="1230">
      <c r="A1230" s="1" t="s">
        <v>2279</v>
      </c>
      <c r="B1230" s="1" t="s">
        <v>5745</v>
      </c>
      <c r="C1230" s="1" t="s">
        <v>4220</v>
      </c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</row>
    <row r="1231">
      <c r="A1231" s="1" t="s">
        <v>2279</v>
      </c>
      <c r="B1231" s="1" t="s">
        <v>5746</v>
      </c>
      <c r="C1231" s="1" t="s">
        <v>4220</v>
      </c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</row>
    <row r="1232">
      <c r="A1232" s="1" t="s">
        <v>2279</v>
      </c>
      <c r="B1232" s="1" t="s">
        <v>5747</v>
      </c>
      <c r="C1232" s="1" t="s">
        <v>4220</v>
      </c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</row>
    <row r="1233">
      <c r="A1233" s="1" t="s">
        <v>2279</v>
      </c>
      <c r="B1233" s="1" t="s">
        <v>5748</v>
      </c>
      <c r="C1233" s="1" t="s">
        <v>4220</v>
      </c>
      <c r="D1233" s="1" t="s">
        <v>5749</v>
      </c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</row>
    <row r="1234">
      <c r="A1234" s="1" t="s">
        <v>2279</v>
      </c>
      <c r="B1234" s="1" t="s">
        <v>5750</v>
      </c>
      <c r="C1234" s="1" t="s">
        <v>4220</v>
      </c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</row>
    <row r="1235">
      <c r="A1235" s="1" t="s">
        <v>2279</v>
      </c>
      <c r="B1235" s="1" t="s">
        <v>5751</v>
      </c>
      <c r="C1235" s="1" t="s">
        <v>4220</v>
      </c>
      <c r="D1235" s="1" t="s">
        <v>5749</v>
      </c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</row>
    <row r="1236">
      <c r="A1236" s="1" t="s">
        <v>2279</v>
      </c>
      <c r="B1236" s="1" t="s">
        <v>5752</v>
      </c>
      <c r="C1236" s="1" t="s">
        <v>4220</v>
      </c>
      <c r="D1236" s="1" t="s">
        <v>5749</v>
      </c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</row>
    <row r="1237">
      <c r="A1237" s="1" t="s">
        <v>2279</v>
      </c>
      <c r="B1237" s="1" t="s">
        <v>5753</v>
      </c>
      <c r="C1237" s="1" t="s">
        <v>4220</v>
      </c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</row>
    <row r="1238">
      <c r="A1238" s="1" t="s">
        <v>2279</v>
      </c>
      <c r="B1238" s="1" t="s">
        <v>5754</v>
      </c>
      <c r="C1238" s="1" t="s">
        <v>4220</v>
      </c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</row>
    <row r="1239">
      <c r="A1239" s="1" t="s">
        <v>2279</v>
      </c>
      <c r="B1239" s="1" t="s">
        <v>5755</v>
      </c>
      <c r="C1239" s="1" t="s">
        <v>4347</v>
      </c>
      <c r="D1239" s="5"/>
      <c r="E1239" s="5"/>
      <c r="F1239" s="5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</row>
    <row r="1240">
      <c r="A1240" s="1" t="s">
        <v>2279</v>
      </c>
      <c r="B1240" s="1" t="s">
        <v>5756</v>
      </c>
      <c r="C1240" s="1" t="s">
        <v>4220</v>
      </c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</row>
    <row r="1241">
      <c r="A1241" s="1" t="s">
        <v>2279</v>
      </c>
      <c r="B1241" s="1" t="s">
        <v>5757</v>
      </c>
      <c r="C1241" s="1" t="s">
        <v>4347</v>
      </c>
      <c r="D1241" s="5"/>
      <c r="E1241" s="5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</row>
    <row r="1242">
      <c r="A1242" s="1" t="s">
        <v>2279</v>
      </c>
      <c r="B1242" s="1" t="s">
        <v>3988</v>
      </c>
      <c r="C1242" s="1" t="s">
        <v>4347</v>
      </c>
      <c r="D1242" s="1" t="s">
        <v>4723</v>
      </c>
      <c r="E1242" s="1" t="s">
        <v>5035</v>
      </c>
      <c r="F1242" s="1" t="s">
        <v>4332</v>
      </c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</row>
    <row r="1243">
      <c r="A1243" s="1" t="s">
        <v>2279</v>
      </c>
      <c r="B1243" s="1" t="s">
        <v>5758</v>
      </c>
      <c r="C1243" s="1" t="s">
        <v>4347</v>
      </c>
      <c r="D1243" s="5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</row>
    <row r="1244">
      <c r="A1244" s="1" t="s">
        <v>2279</v>
      </c>
      <c r="B1244" s="1" t="s">
        <v>5759</v>
      </c>
      <c r="C1244" s="1" t="s">
        <v>4332</v>
      </c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</row>
    <row r="1245">
      <c r="A1245" s="1" t="s">
        <v>2279</v>
      </c>
      <c r="B1245" s="1" t="s">
        <v>5760</v>
      </c>
      <c r="C1245" s="1" t="s">
        <v>5761</v>
      </c>
      <c r="D1245" s="1" t="s">
        <v>5762</v>
      </c>
      <c r="E1245" s="1" t="s">
        <v>5763</v>
      </c>
      <c r="F1245" s="1" t="s">
        <v>4347</v>
      </c>
      <c r="G1245" s="1" t="s">
        <v>4723</v>
      </c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</row>
    <row r="1246">
      <c r="A1246" s="1" t="s">
        <v>2279</v>
      </c>
      <c r="B1246" s="1" t="s">
        <v>3994</v>
      </c>
      <c r="C1246" s="1" t="s">
        <v>4220</v>
      </c>
      <c r="D1246" s="1" t="s">
        <v>4332</v>
      </c>
      <c r="E1246" s="1" t="s">
        <v>4422</v>
      </c>
      <c r="F1246" s="1" t="s">
        <v>4333</v>
      </c>
      <c r="G1246" s="1" t="s">
        <v>4852</v>
      </c>
      <c r="H1246" s="1" t="s">
        <v>4920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</row>
    <row r="1247">
      <c r="A1247" s="1" t="s">
        <v>2279</v>
      </c>
      <c r="B1247" s="1" t="s">
        <v>5764</v>
      </c>
      <c r="C1247" s="1" t="s">
        <v>4735</v>
      </c>
      <c r="D1247" s="1" t="s">
        <v>5765</v>
      </c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</row>
    <row r="1248">
      <c r="A1248" s="1" t="s">
        <v>2279</v>
      </c>
      <c r="B1248" s="1" t="s">
        <v>4000</v>
      </c>
      <c r="C1248" s="1" t="s">
        <v>4333</v>
      </c>
      <c r="D1248" s="1" t="s">
        <v>5766</v>
      </c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</row>
    <row r="1249">
      <c r="A1249" s="1" t="s">
        <v>5767</v>
      </c>
      <c r="B1249" s="1" t="s">
        <v>5768</v>
      </c>
      <c r="C1249" s="1" t="s">
        <v>4351</v>
      </c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</row>
    <row r="1250">
      <c r="A1250" s="1" t="s">
        <v>2283</v>
      </c>
      <c r="B1250" s="1" t="s">
        <v>2291</v>
      </c>
      <c r="C1250" s="1" t="s">
        <v>4220</v>
      </c>
      <c r="D1250" s="1" t="s">
        <v>4347</v>
      </c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</row>
    <row r="1251">
      <c r="A1251" s="1" t="s">
        <v>2283</v>
      </c>
      <c r="B1251" s="1" t="s">
        <v>5769</v>
      </c>
      <c r="C1251" s="1" t="s">
        <v>4534</v>
      </c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</row>
    <row r="1252">
      <c r="A1252" s="1" t="s">
        <v>2283</v>
      </c>
      <c r="B1252" s="1" t="s">
        <v>2335</v>
      </c>
      <c r="C1252" s="1" t="s">
        <v>4440</v>
      </c>
      <c r="D1252" s="1" t="s">
        <v>4534</v>
      </c>
      <c r="E1252" s="5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</row>
    <row r="1253">
      <c r="A1253" s="1" t="s">
        <v>2283</v>
      </c>
      <c r="B1253" s="1" t="s">
        <v>5770</v>
      </c>
      <c r="C1253" s="1" t="s">
        <v>4909</v>
      </c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</row>
    <row r="1254">
      <c r="A1254" s="1" t="s">
        <v>2283</v>
      </c>
      <c r="B1254" s="1" t="s">
        <v>5771</v>
      </c>
      <c r="C1254" s="1" t="s">
        <v>5772</v>
      </c>
      <c r="D1254" s="5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</row>
    <row r="1255">
      <c r="A1255" s="1" t="s">
        <v>2283</v>
      </c>
      <c r="B1255" s="1" t="s">
        <v>5773</v>
      </c>
      <c r="C1255" s="1" t="s">
        <v>4909</v>
      </c>
      <c r="D1255" s="5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</row>
    <row r="1256">
      <c r="A1256" s="1" t="s">
        <v>2283</v>
      </c>
      <c r="B1256" s="1" t="s">
        <v>2338</v>
      </c>
      <c r="C1256" s="1" t="s">
        <v>4220</v>
      </c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</row>
    <row r="1257">
      <c r="A1257" s="1" t="s">
        <v>2370</v>
      </c>
      <c r="B1257" s="1" t="s">
        <v>5774</v>
      </c>
      <c r="C1257" s="1" t="s">
        <v>4220</v>
      </c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</row>
    <row r="1258">
      <c r="A1258" s="1" t="s">
        <v>2370</v>
      </c>
      <c r="B1258" s="1" t="s">
        <v>5775</v>
      </c>
      <c r="C1258" s="1" t="s">
        <v>4220</v>
      </c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</row>
    <row r="1259">
      <c r="A1259" s="1" t="s">
        <v>2370</v>
      </c>
      <c r="B1259" s="1" t="s">
        <v>5776</v>
      </c>
      <c r="C1259" s="1" t="s">
        <v>4220</v>
      </c>
      <c r="D1259" s="5"/>
      <c r="E1259" s="5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</row>
    <row r="1260">
      <c r="A1260" s="1" t="s">
        <v>2372</v>
      </c>
      <c r="B1260" s="1" t="s">
        <v>5777</v>
      </c>
      <c r="C1260" s="1" t="s">
        <v>4220</v>
      </c>
      <c r="D1260" s="1" t="s">
        <v>4347</v>
      </c>
      <c r="E1260" s="5"/>
      <c r="F1260" s="5"/>
      <c r="G1260" s="5"/>
      <c r="H1260" s="5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</row>
    <row r="1261">
      <c r="A1261" s="1" t="s">
        <v>2372</v>
      </c>
      <c r="B1261" s="1" t="s">
        <v>5778</v>
      </c>
      <c r="C1261" s="1" t="s">
        <v>4220</v>
      </c>
      <c r="D1261" s="1" t="s">
        <v>4225</v>
      </c>
      <c r="E1261" s="1" t="s">
        <v>4653</v>
      </c>
      <c r="F1261" s="5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</row>
    <row r="1262">
      <c r="A1262" s="1" t="s">
        <v>2372</v>
      </c>
      <c r="B1262" s="1" t="s">
        <v>5779</v>
      </c>
      <c r="C1262" s="1" t="s">
        <v>5780</v>
      </c>
      <c r="D1262" s="1" t="s">
        <v>5688</v>
      </c>
      <c r="E1262" s="1" t="s">
        <v>5287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</row>
    <row r="1263">
      <c r="A1263" s="1" t="s">
        <v>2372</v>
      </c>
      <c r="B1263" s="1" t="s">
        <v>5781</v>
      </c>
      <c r="C1263" s="1" t="s">
        <v>5782</v>
      </c>
      <c r="D1263" s="5"/>
      <c r="E1263" s="5"/>
      <c r="F1263" s="5"/>
      <c r="G1263" s="5"/>
      <c r="H1263" s="5"/>
      <c r="I1263" s="5"/>
      <c r="J1263" s="5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</row>
    <row r="1264">
      <c r="A1264" s="1" t="s">
        <v>2372</v>
      </c>
      <c r="B1264" s="1" t="s">
        <v>5783</v>
      </c>
      <c r="C1264" s="1" t="s">
        <v>4220</v>
      </c>
      <c r="D1264" s="1" t="s">
        <v>4225</v>
      </c>
      <c r="E1264" s="1" t="s">
        <v>4347</v>
      </c>
      <c r="F1264" s="1" t="s">
        <v>5782</v>
      </c>
      <c r="G1264" s="1" t="s">
        <v>4653</v>
      </c>
      <c r="H1264" s="1" t="s">
        <v>4338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</row>
    <row r="1265">
      <c r="A1265" s="1" t="s">
        <v>2378</v>
      </c>
      <c r="B1265" s="1" t="s">
        <v>5784</v>
      </c>
      <c r="C1265" s="1" t="s">
        <v>5785</v>
      </c>
      <c r="D1265" s="1" t="s">
        <v>4370</v>
      </c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</row>
    <row r="1266">
      <c r="A1266" s="1" t="s">
        <v>2378</v>
      </c>
      <c r="B1266" s="1" t="s">
        <v>5786</v>
      </c>
      <c r="C1266" s="1" t="s">
        <v>4220</v>
      </c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</row>
    <row r="1267">
      <c r="A1267" s="1" t="s">
        <v>2378</v>
      </c>
      <c r="B1267" s="1" t="s">
        <v>5787</v>
      </c>
      <c r="C1267" s="1" t="s">
        <v>4220</v>
      </c>
      <c r="D1267" s="5"/>
      <c r="E1267" s="5"/>
      <c r="F1267" s="5"/>
      <c r="G1267" s="5"/>
      <c r="H1267" s="5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</row>
    <row r="1268">
      <c r="A1268" s="1" t="s">
        <v>2378</v>
      </c>
      <c r="B1268" s="1" t="s">
        <v>5788</v>
      </c>
      <c r="C1268" s="1" t="s">
        <v>4220</v>
      </c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</row>
    <row r="1269">
      <c r="A1269" s="1" t="s">
        <v>2378</v>
      </c>
      <c r="B1269" s="1" t="s">
        <v>4011</v>
      </c>
      <c r="C1269" s="1" t="s">
        <v>4333</v>
      </c>
      <c r="D1269" s="1" t="s">
        <v>4334</v>
      </c>
      <c r="E1269" s="1" t="s">
        <v>4335</v>
      </c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</row>
    <row r="1270">
      <c r="A1270" s="1" t="s">
        <v>2378</v>
      </c>
      <c r="B1270" s="1" t="s">
        <v>5789</v>
      </c>
      <c r="C1270" s="1" t="s">
        <v>4220</v>
      </c>
      <c r="D1270" s="5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</row>
    <row r="1271">
      <c r="A1271" s="1" t="s">
        <v>2378</v>
      </c>
      <c r="B1271" s="1" t="s">
        <v>4016</v>
      </c>
      <c r="C1271" s="1" t="s">
        <v>5790</v>
      </c>
      <c r="D1271" s="1" t="s">
        <v>4404</v>
      </c>
      <c r="E1271" s="1" t="s">
        <v>4405</v>
      </c>
      <c r="F1271" s="1" t="s">
        <v>4351</v>
      </c>
      <c r="G1271" s="1" t="s">
        <v>4422</v>
      </c>
      <c r="H1271" s="1" t="s">
        <v>4333</v>
      </c>
      <c r="I1271" s="1" t="s">
        <v>5791</v>
      </c>
      <c r="J1271" s="1" t="s">
        <v>4521</v>
      </c>
      <c r="K1271" s="1" t="s">
        <v>4640</v>
      </c>
      <c r="L1271" s="1" t="s">
        <v>4334</v>
      </c>
      <c r="M1271" s="1" t="s">
        <v>4423</v>
      </c>
      <c r="N1271" s="1" t="s">
        <v>4335</v>
      </c>
      <c r="O1271" s="1" t="s">
        <v>5792</v>
      </c>
      <c r="P1271" s="1" t="s">
        <v>4674</v>
      </c>
      <c r="Q1271" s="1" t="s">
        <v>4923</v>
      </c>
      <c r="R1271" s="1" t="s">
        <v>5793</v>
      </c>
      <c r="S1271" s="1" t="s">
        <v>5794</v>
      </c>
      <c r="T1271" s="1" t="s">
        <v>5795</v>
      </c>
      <c r="U1271" s="1" t="s">
        <v>5796</v>
      </c>
      <c r="V1271" s="1" t="s">
        <v>5624</v>
      </c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</row>
    <row r="1272">
      <c r="A1272" s="1" t="s">
        <v>2378</v>
      </c>
      <c r="B1272" s="1" t="s">
        <v>2380</v>
      </c>
      <c r="C1272" s="1" t="s">
        <v>4762</v>
      </c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</row>
    <row r="1273">
      <c r="A1273" s="1" t="s">
        <v>5797</v>
      </c>
      <c r="B1273" s="1" t="s">
        <v>5798</v>
      </c>
      <c r="C1273" s="1" t="s">
        <v>4220</v>
      </c>
      <c r="D1273" s="5"/>
      <c r="E1273" s="5"/>
      <c r="F1273" s="5"/>
      <c r="G1273" s="5"/>
      <c r="H1273" s="5"/>
      <c r="I1273" s="5"/>
      <c r="J1273" s="5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</row>
    <row r="1274">
      <c r="A1274" s="1" t="s">
        <v>2384</v>
      </c>
      <c r="B1274" s="1" t="s">
        <v>5799</v>
      </c>
      <c r="C1274" s="1" t="s">
        <v>5800</v>
      </c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</row>
    <row r="1275">
      <c r="A1275" s="1" t="s">
        <v>2384</v>
      </c>
      <c r="B1275" s="1" t="s">
        <v>5801</v>
      </c>
      <c r="C1275" s="1" t="s">
        <v>4762</v>
      </c>
      <c r="D1275" s="5"/>
      <c r="E1275" s="5"/>
      <c r="F1275" s="5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</row>
    <row r="1276">
      <c r="A1276" s="1" t="s">
        <v>2384</v>
      </c>
      <c r="B1276" s="1" t="s">
        <v>5802</v>
      </c>
      <c r="C1276" s="1" t="s">
        <v>4762</v>
      </c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</row>
    <row r="1277">
      <c r="A1277" s="1" t="s">
        <v>2386</v>
      </c>
      <c r="B1277" s="1" t="s">
        <v>4033</v>
      </c>
      <c r="C1277" s="1" t="s">
        <v>4333</v>
      </c>
      <c r="D1277" s="1" t="s">
        <v>4521</v>
      </c>
      <c r="E1277" s="1" t="s">
        <v>4640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</row>
    <row r="1278">
      <c r="A1278" s="1" t="s">
        <v>2388</v>
      </c>
      <c r="B1278" s="1" t="s">
        <v>2389</v>
      </c>
      <c r="C1278" s="1" t="s">
        <v>5803</v>
      </c>
      <c r="D1278" s="1" t="s">
        <v>4521</v>
      </c>
      <c r="E1278" s="5"/>
      <c r="F1278" s="5"/>
      <c r="G1278" s="5"/>
      <c r="H1278" s="5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</row>
    <row r="1279">
      <c r="A1279" s="1" t="s">
        <v>2391</v>
      </c>
      <c r="B1279" s="1" t="s">
        <v>5804</v>
      </c>
      <c r="C1279" s="1" t="s">
        <v>4340</v>
      </c>
      <c r="D1279" s="5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</row>
    <row r="1280">
      <c r="A1280" s="1" t="s">
        <v>2391</v>
      </c>
      <c r="B1280" s="1" t="s">
        <v>5805</v>
      </c>
      <c r="C1280" s="1" t="s">
        <v>5806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</row>
    <row r="1281">
      <c r="A1281" s="1" t="s">
        <v>2391</v>
      </c>
      <c r="B1281" s="1" t="s">
        <v>5807</v>
      </c>
      <c r="C1281" s="1" t="s">
        <v>5806</v>
      </c>
      <c r="D1281" s="5"/>
      <c r="E1281" s="5"/>
      <c r="F1281" s="5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</row>
    <row r="1282">
      <c r="A1282" s="1" t="s">
        <v>2391</v>
      </c>
      <c r="B1282" s="1" t="s">
        <v>5808</v>
      </c>
      <c r="C1282" s="1" t="s">
        <v>5806</v>
      </c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</row>
    <row r="1283">
      <c r="A1283" s="1" t="s">
        <v>2391</v>
      </c>
      <c r="B1283" s="1" t="s">
        <v>5809</v>
      </c>
      <c r="C1283" s="1" t="s">
        <v>5806</v>
      </c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</row>
    <row r="1284">
      <c r="A1284" s="1" t="s">
        <v>2391</v>
      </c>
      <c r="B1284" s="1" t="s">
        <v>5810</v>
      </c>
      <c r="C1284" s="1" t="s">
        <v>5806</v>
      </c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</row>
    <row r="1285">
      <c r="A1285" s="1" t="s">
        <v>2391</v>
      </c>
      <c r="B1285" s="1" t="s">
        <v>4049</v>
      </c>
      <c r="C1285" s="1" t="s">
        <v>5806</v>
      </c>
      <c r="D1285" s="1" t="s">
        <v>4340</v>
      </c>
      <c r="E1285" s="1" t="s">
        <v>4422</v>
      </c>
      <c r="F1285" s="1" t="s">
        <v>4333</v>
      </c>
      <c r="G1285" s="1" t="s">
        <v>4521</v>
      </c>
      <c r="H1285" s="1" t="s">
        <v>4640</v>
      </c>
      <c r="I1285" s="1" t="s">
        <v>4334</v>
      </c>
      <c r="J1285" s="1" t="s">
        <v>4335</v>
      </c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</row>
    <row r="1286">
      <c r="A1286" s="1" t="s">
        <v>2391</v>
      </c>
      <c r="B1286" s="1" t="s">
        <v>5811</v>
      </c>
      <c r="C1286" s="1" t="s">
        <v>5806</v>
      </c>
      <c r="D1286" s="5"/>
      <c r="E1286" s="5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</row>
    <row r="1287">
      <c r="A1287" s="1" t="s">
        <v>2391</v>
      </c>
      <c r="B1287" s="1" t="s">
        <v>5812</v>
      </c>
      <c r="C1287" s="1" t="s">
        <v>5806</v>
      </c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</row>
    <row r="1288">
      <c r="A1288" s="1" t="s">
        <v>2391</v>
      </c>
      <c r="B1288" s="1" t="s">
        <v>5813</v>
      </c>
      <c r="C1288" s="1" t="s">
        <v>5806</v>
      </c>
      <c r="D1288" s="5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</row>
    <row r="1289">
      <c r="A1289" s="1" t="s">
        <v>2391</v>
      </c>
      <c r="B1289" s="1" t="s">
        <v>5814</v>
      </c>
      <c r="C1289" s="1" t="s">
        <v>5806</v>
      </c>
      <c r="D1289" s="5"/>
      <c r="E1289" s="5"/>
      <c r="F1289" s="5"/>
      <c r="G1289" s="5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</row>
    <row r="1290">
      <c r="A1290" s="1" t="s">
        <v>2391</v>
      </c>
      <c r="B1290" s="1" t="s">
        <v>5815</v>
      </c>
      <c r="C1290" s="1" t="s">
        <v>5806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</row>
    <row r="1291">
      <c r="A1291" s="1" t="s">
        <v>2391</v>
      </c>
      <c r="B1291" s="1" t="s">
        <v>5816</v>
      </c>
      <c r="C1291" s="1" t="s">
        <v>5806</v>
      </c>
      <c r="D1291" s="5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</row>
    <row r="1292">
      <c r="A1292" s="1" t="s">
        <v>2391</v>
      </c>
      <c r="B1292" s="1" t="s">
        <v>5817</v>
      </c>
      <c r="C1292" s="1" t="s">
        <v>5806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</row>
    <row r="1293">
      <c r="A1293" s="1" t="s">
        <v>2391</v>
      </c>
      <c r="B1293" s="1" t="s">
        <v>5818</v>
      </c>
      <c r="C1293" s="1" t="s">
        <v>5806</v>
      </c>
      <c r="D1293" s="5"/>
      <c r="E1293" s="5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</row>
    <row r="1294">
      <c r="A1294" s="1" t="s">
        <v>2391</v>
      </c>
      <c r="B1294" s="1" t="s">
        <v>5819</v>
      </c>
      <c r="C1294" s="1" t="s">
        <v>5806</v>
      </c>
      <c r="D1294" s="5"/>
      <c r="E1294" s="5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</row>
    <row r="1295">
      <c r="A1295" s="1" t="s">
        <v>2391</v>
      </c>
      <c r="B1295" s="1" t="s">
        <v>5820</v>
      </c>
      <c r="C1295" s="1" t="s">
        <v>5806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</row>
    <row r="1296">
      <c r="A1296" s="1" t="s">
        <v>2391</v>
      </c>
      <c r="B1296" s="1" t="s">
        <v>5821</v>
      </c>
      <c r="C1296" s="1" t="s">
        <v>5806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</row>
    <row r="1297">
      <c r="A1297" s="1" t="s">
        <v>2391</v>
      </c>
      <c r="B1297" s="1" t="s">
        <v>5822</v>
      </c>
      <c r="C1297" s="1" t="s">
        <v>5806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</row>
    <row r="1298">
      <c r="A1298" s="1" t="s">
        <v>2391</v>
      </c>
      <c r="B1298" s="1" t="s">
        <v>5823</v>
      </c>
      <c r="C1298" s="1" t="s">
        <v>5806</v>
      </c>
      <c r="D1298" s="5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</row>
    <row r="1299">
      <c r="A1299" s="1" t="s">
        <v>2391</v>
      </c>
      <c r="B1299" s="1" t="s">
        <v>5824</v>
      </c>
      <c r="C1299" s="1" t="s">
        <v>5806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</row>
    <row r="1300">
      <c r="A1300" s="1" t="s">
        <v>2391</v>
      </c>
      <c r="B1300" s="1" t="s">
        <v>5825</v>
      </c>
      <c r="C1300" s="1" t="s">
        <v>5806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</row>
    <row r="1301">
      <c r="A1301" s="1" t="s">
        <v>2391</v>
      </c>
      <c r="B1301" s="1" t="s">
        <v>5826</v>
      </c>
      <c r="C1301" s="1" t="s">
        <v>5806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</row>
    <row r="1302">
      <c r="A1302" s="1" t="s">
        <v>2391</v>
      </c>
      <c r="B1302" s="1" t="s">
        <v>5827</v>
      </c>
      <c r="C1302" s="1" t="s">
        <v>5806</v>
      </c>
      <c r="D1302" s="5"/>
      <c r="E1302" s="5"/>
      <c r="F1302" s="5"/>
      <c r="G1302" s="5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</row>
    <row r="1303">
      <c r="A1303" s="1" t="s">
        <v>2391</v>
      </c>
      <c r="B1303" s="1" t="s">
        <v>5828</v>
      </c>
      <c r="C1303" s="1" t="s">
        <v>5806</v>
      </c>
      <c r="D1303" s="5"/>
      <c r="E1303" s="5"/>
      <c r="F1303" s="5"/>
      <c r="G1303" s="5"/>
      <c r="H1303" s="5"/>
      <c r="I1303" s="5"/>
      <c r="J1303" s="5"/>
      <c r="K1303" s="5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</row>
    <row r="1304">
      <c r="A1304" s="1" t="s">
        <v>2391</v>
      </c>
      <c r="B1304" s="1" t="s">
        <v>5829</v>
      </c>
      <c r="C1304" s="1" t="s">
        <v>5806</v>
      </c>
      <c r="D1304" s="5"/>
      <c r="E1304" s="5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</row>
    <row r="1305">
      <c r="A1305" s="1" t="s">
        <v>2391</v>
      </c>
      <c r="B1305" s="1" t="s">
        <v>5830</v>
      </c>
      <c r="C1305" s="1" t="s">
        <v>5806</v>
      </c>
      <c r="D1305" s="5"/>
      <c r="E1305" s="5"/>
      <c r="F1305" s="5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</row>
    <row r="1306">
      <c r="A1306" s="1" t="s">
        <v>2391</v>
      </c>
      <c r="B1306" s="1" t="s">
        <v>5831</v>
      </c>
      <c r="C1306" s="1" t="s">
        <v>5806</v>
      </c>
      <c r="D1306" s="5"/>
      <c r="E1306" s="5"/>
      <c r="F1306" s="5"/>
      <c r="G1306" s="5"/>
      <c r="H1306" s="5"/>
      <c r="I1306" s="5"/>
      <c r="J1306" s="5"/>
      <c r="K1306" s="5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</row>
    <row r="1307">
      <c r="A1307" s="1" t="s">
        <v>2391</v>
      </c>
      <c r="B1307" s="1" t="s">
        <v>5832</v>
      </c>
      <c r="C1307" s="1" t="s">
        <v>5806</v>
      </c>
      <c r="D1307" s="5"/>
      <c r="E1307" s="5"/>
      <c r="F1307" s="5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</row>
    <row r="1308">
      <c r="A1308" s="1" t="s">
        <v>2391</v>
      </c>
      <c r="B1308" s="1" t="s">
        <v>5833</v>
      </c>
      <c r="C1308" s="1" t="s">
        <v>5806</v>
      </c>
      <c r="D1308" s="5"/>
      <c r="E1308" s="5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</row>
    <row r="1309">
      <c r="A1309" s="1" t="s">
        <v>2391</v>
      </c>
      <c r="B1309" s="1" t="s">
        <v>5834</v>
      </c>
      <c r="C1309" s="1" t="s">
        <v>5806</v>
      </c>
      <c r="D1309" s="5"/>
      <c r="E1309" s="5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</row>
    <row r="1310">
      <c r="A1310" s="1" t="s">
        <v>2391</v>
      </c>
      <c r="B1310" s="1" t="s">
        <v>5835</v>
      </c>
      <c r="C1310" s="1" t="s">
        <v>5806</v>
      </c>
      <c r="D1310" s="5"/>
      <c r="E1310" s="5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</row>
    <row r="1311">
      <c r="A1311" s="1" t="s">
        <v>2391</v>
      </c>
      <c r="B1311" s="1" t="s">
        <v>5836</v>
      </c>
      <c r="C1311" s="1" t="s">
        <v>5806</v>
      </c>
      <c r="D1311" s="5"/>
      <c r="E1311" s="5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</row>
    <row r="1312">
      <c r="A1312" s="1" t="s">
        <v>2391</v>
      </c>
      <c r="B1312" s="1" t="s">
        <v>5837</v>
      </c>
      <c r="C1312" s="1" t="s">
        <v>5806</v>
      </c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</row>
    <row r="1313">
      <c r="A1313" s="1" t="s">
        <v>2391</v>
      </c>
      <c r="B1313" s="1" t="s">
        <v>5838</v>
      </c>
      <c r="C1313" s="1" t="s">
        <v>5806</v>
      </c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</row>
    <row r="1314">
      <c r="A1314" s="1" t="s">
        <v>2391</v>
      </c>
      <c r="B1314" s="1" t="s">
        <v>5839</v>
      </c>
      <c r="C1314" s="1" t="s">
        <v>5806</v>
      </c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</row>
    <row r="1315">
      <c r="A1315" s="1" t="s">
        <v>2391</v>
      </c>
      <c r="B1315" s="1" t="s">
        <v>5840</v>
      </c>
      <c r="C1315" s="1" t="s">
        <v>5806</v>
      </c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</row>
    <row r="1316">
      <c r="A1316" s="1" t="s">
        <v>2391</v>
      </c>
      <c r="B1316" s="1" t="s">
        <v>5841</v>
      </c>
      <c r="C1316" s="1" t="s">
        <v>5806</v>
      </c>
      <c r="D1316" s="5"/>
      <c r="E1316" s="5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</row>
    <row r="1317">
      <c r="A1317" s="1" t="s">
        <v>2391</v>
      </c>
      <c r="B1317" s="1" t="s">
        <v>5842</v>
      </c>
      <c r="C1317" s="1" t="s">
        <v>5806</v>
      </c>
      <c r="D1317" s="5"/>
      <c r="E1317" s="5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</row>
    <row r="1318">
      <c r="A1318" s="1" t="s">
        <v>2391</v>
      </c>
      <c r="B1318" s="1" t="s">
        <v>5843</v>
      </c>
      <c r="C1318" s="1" t="s">
        <v>5806</v>
      </c>
      <c r="D1318" s="5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</row>
    <row r="1319">
      <c r="A1319" s="1" t="s">
        <v>2391</v>
      </c>
      <c r="B1319" s="1" t="s">
        <v>5844</v>
      </c>
      <c r="C1319" s="1" t="s">
        <v>5806</v>
      </c>
      <c r="D1319" s="5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</row>
    <row r="1320">
      <c r="A1320" s="1" t="s">
        <v>2391</v>
      </c>
      <c r="B1320" s="1" t="s">
        <v>5845</v>
      </c>
      <c r="C1320" s="1" t="s">
        <v>5806</v>
      </c>
      <c r="D1320" s="5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</row>
    <row r="1321">
      <c r="A1321" s="1" t="s">
        <v>2391</v>
      </c>
      <c r="B1321" s="1" t="s">
        <v>5846</v>
      </c>
      <c r="C1321" s="1" t="s">
        <v>5806</v>
      </c>
      <c r="D1321" s="5"/>
      <c r="E1321" s="5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</row>
    <row r="1322">
      <c r="A1322" s="1" t="s">
        <v>2391</v>
      </c>
      <c r="B1322" s="1" t="s">
        <v>5847</v>
      </c>
      <c r="C1322" s="1" t="s">
        <v>5806</v>
      </c>
      <c r="D1322" s="5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</row>
    <row r="1323">
      <c r="A1323" s="1" t="s">
        <v>2391</v>
      </c>
      <c r="B1323" s="1" t="s">
        <v>5848</v>
      </c>
      <c r="C1323" s="1" t="s">
        <v>5806</v>
      </c>
      <c r="D1323" s="5"/>
      <c r="E1323" s="5"/>
      <c r="F1323" s="5"/>
      <c r="G1323" s="5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</row>
    <row r="1324">
      <c r="A1324" s="1" t="s">
        <v>2391</v>
      </c>
      <c r="B1324" s="1" t="s">
        <v>5849</v>
      </c>
      <c r="C1324" s="1" t="s">
        <v>5806</v>
      </c>
      <c r="D1324" s="5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</row>
    <row r="1325">
      <c r="A1325" s="1" t="s">
        <v>2391</v>
      </c>
      <c r="B1325" s="1" t="s">
        <v>5850</v>
      </c>
      <c r="C1325" s="1" t="s">
        <v>5806</v>
      </c>
      <c r="D1325" s="5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</row>
    <row r="1326">
      <c r="A1326" s="1" t="s">
        <v>2391</v>
      </c>
      <c r="B1326" s="1" t="s">
        <v>5851</v>
      </c>
      <c r="C1326" s="1" t="s">
        <v>5806</v>
      </c>
      <c r="D1326" s="5"/>
      <c r="E1326" s="5"/>
      <c r="F1326" s="5"/>
      <c r="G1326" s="5"/>
      <c r="H1326" s="5"/>
      <c r="I1326" s="5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</row>
    <row r="1327">
      <c r="A1327" s="1" t="s">
        <v>2391</v>
      </c>
      <c r="B1327" s="1" t="s">
        <v>5852</v>
      </c>
      <c r="C1327" s="1" t="s">
        <v>5806</v>
      </c>
      <c r="D1327" s="5"/>
      <c r="E1327" s="5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</row>
    <row r="1328">
      <c r="A1328" s="1" t="s">
        <v>2391</v>
      </c>
      <c r="B1328" s="1" t="s">
        <v>5853</v>
      </c>
      <c r="C1328" s="1" t="s">
        <v>5806</v>
      </c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</row>
    <row r="1329">
      <c r="A1329" s="1" t="s">
        <v>2391</v>
      </c>
      <c r="B1329" s="1" t="s">
        <v>5854</v>
      </c>
      <c r="C1329" s="1" t="s">
        <v>5806</v>
      </c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</row>
    <row r="1330">
      <c r="A1330" s="1" t="s">
        <v>2391</v>
      </c>
      <c r="B1330" s="1" t="s">
        <v>5855</v>
      </c>
      <c r="C1330" s="1" t="s">
        <v>5806</v>
      </c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</row>
    <row r="1331">
      <c r="A1331" s="1" t="s">
        <v>2391</v>
      </c>
      <c r="B1331" s="1" t="s">
        <v>5856</v>
      </c>
      <c r="C1331" s="1" t="s">
        <v>5806</v>
      </c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</row>
    <row r="1332">
      <c r="A1332" s="1" t="s">
        <v>2391</v>
      </c>
      <c r="B1332" s="1" t="s">
        <v>5857</v>
      </c>
      <c r="C1332" s="1" t="s">
        <v>5806</v>
      </c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</row>
    <row r="1333">
      <c r="A1333" s="1" t="s">
        <v>2391</v>
      </c>
      <c r="B1333" s="1" t="s">
        <v>5858</v>
      </c>
      <c r="C1333" s="1" t="s">
        <v>5806</v>
      </c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</row>
    <row r="1334">
      <c r="A1334" s="1" t="s">
        <v>2391</v>
      </c>
      <c r="B1334" s="1" t="s">
        <v>5859</v>
      </c>
      <c r="C1334" s="1" t="s">
        <v>5806</v>
      </c>
      <c r="D1334" s="5"/>
      <c r="E1334" s="5"/>
      <c r="F1334" s="5"/>
      <c r="G1334" s="5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</row>
    <row r="1335">
      <c r="A1335" s="1" t="s">
        <v>2391</v>
      </c>
      <c r="B1335" s="1" t="s">
        <v>5860</v>
      </c>
      <c r="C1335" s="1" t="s">
        <v>5806</v>
      </c>
      <c r="D1335" s="5"/>
      <c r="E1335" s="5"/>
      <c r="F1335" s="5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</row>
    <row r="1336">
      <c r="A1336" s="1" t="s">
        <v>2391</v>
      </c>
      <c r="B1336" s="1" t="s">
        <v>5861</v>
      </c>
      <c r="C1336" s="1" t="s">
        <v>5806</v>
      </c>
      <c r="D1336" s="5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</row>
    <row r="1337">
      <c r="A1337" s="1" t="s">
        <v>2391</v>
      </c>
      <c r="B1337" s="1" t="s">
        <v>5862</v>
      </c>
      <c r="C1337" s="1" t="s">
        <v>5806</v>
      </c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</row>
    <row r="1338">
      <c r="A1338" s="1" t="s">
        <v>2391</v>
      </c>
      <c r="B1338" s="1" t="s">
        <v>5863</v>
      </c>
      <c r="C1338" s="1" t="s">
        <v>5806</v>
      </c>
      <c r="D1338" s="5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</row>
    <row r="1339">
      <c r="A1339" s="1" t="s">
        <v>2391</v>
      </c>
      <c r="B1339" s="1" t="s">
        <v>5864</v>
      </c>
      <c r="C1339" s="1" t="s">
        <v>5806</v>
      </c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</row>
    <row r="1340">
      <c r="A1340" s="1" t="s">
        <v>2391</v>
      </c>
      <c r="B1340" s="1" t="s">
        <v>5865</v>
      </c>
      <c r="C1340" s="1" t="s">
        <v>5806</v>
      </c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</row>
    <row r="1341">
      <c r="A1341" s="1" t="s">
        <v>2391</v>
      </c>
      <c r="B1341" s="1" t="s">
        <v>5866</v>
      </c>
      <c r="C1341" s="1" t="s">
        <v>5806</v>
      </c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</row>
    <row r="1342">
      <c r="A1342" s="1" t="s">
        <v>2391</v>
      </c>
      <c r="B1342" s="1" t="s">
        <v>5867</v>
      </c>
      <c r="C1342" s="1" t="s">
        <v>5806</v>
      </c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</row>
    <row r="1343">
      <c r="A1343" s="1" t="s">
        <v>2391</v>
      </c>
      <c r="B1343" s="1" t="s">
        <v>5868</v>
      </c>
      <c r="C1343" s="1" t="s">
        <v>5806</v>
      </c>
      <c r="D1343" s="5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</row>
    <row r="1344">
      <c r="A1344" s="1" t="s">
        <v>2391</v>
      </c>
      <c r="B1344" s="1" t="s">
        <v>5869</v>
      </c>
      <c r="C1344" s="1" t="s">
        <v>5806</v>
      </c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</row>
    <row r="1345">
      <c r="A1345" s="1" t="s">
        <v>2391</v>
      </c>
      <c r="B1345" s="1" t="s">
        <v>5870</v>
      </c>
      <c r="C1345" s="1" t="s">
        <v>5806</v>
      </c>
      <c r="D1345" s="5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</row>
    <row r="1346">
      <c r="A1346" s="1" t="s">
        <v>2391</v>
      </c>
      <c r="B1346" s="1" t="s">
        <v>5871</v>
      </c>
      <c r="C1346" s="1" t="s">
        <v>5806</v>
      </c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</row>
    <row r="1347">
      <c r="A1347" s="1" t="s">
        <v>2391</v>
      </c>
      <c r="B1347" s="1" t="s">
        <v>5872</v>
      </c>
      <c r="C1347" s="1" t="s">
        <v>5806</v>
      </c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</row>
    <row r="1348">
      <c r="A1348" s="1" t="s">
        <v>2391</v>
      </c>
      <c r="B1348" s="1" t="s">
        <v>5873</v>
      </c>
      <c r="C1348" s="1" t="s">
        <v>5806</v>
      </c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</row>
    <row r="1349">
      <c r="A1349" s="1" t="s">
        <v>2391</v>
      </c>
      <c r="B1349" s="1" t="s">
        <v>5874</v>
      </c>
      <c r="C1349" s="1" t="s">
        <v>5806</v>
      </c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</row>
    <row r="1350">
      <c r="A1350" s="1" t="s">
        <v>2391</v>
      </c>
      <c r="B1350" s="1" t="s">
        <v>5875</v>
      </c>
      <c r="C1350" s="1" t="s">
        <v>5806</v>
      </c>
      <c r="D1350" s="5"/>
      <c r="E1350" s="5"/>
      <c r="F1350" s="5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</row>
    <row r="1351">
      <c r="A1351" s="1" t="s">
        <v>2391</v>
      </c>
      <c r="B1351" s="1" t="s">
        <v>5876</v>
      </c>
      <c r="C1351" s="1" t="s">
        <v>5806</v>
      </c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</row>
    <row r="1352">
      <c r="A1352" s="1" t="s">
        <v>2391</v>
      </c>
      <c r="B1352" s="1" t="s">
        <v>5877</v>
      </c>
      <c r="C1352" s="1" t="s">
        <v>5806</v>
      </c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</row>
    <row r="1353">
      <c r="A1353" s="1" t="s">
        <v>2391</v>
      </c>
      <c r="B1353" s="1" t="s">
        <v>5878</v>
      </c>
      <c r="C1353" s="1" t="s">
        <v>5806</v>
      </c>
      <c r="D1353" s="5"/>
      <c r="E1353" s="5"/>
      <c r="F1353" s="5"/>
      <c r="G1353" s="5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</row>
    <row r="1354">
      <c r="A1354" s="1" t="s">
        <v>2391</v>
      </c>
      <c r="B1354" s="1" t="s">
        <v>5879</v>
      </c>
      <c r="C1354" s="1" t="s">
        <v>5806</v>
      </c>
      <c r="D1354" s="5"/>
      <c r="E1354" s="5"/>
      <c r="F1354" s="5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</row>
    <row r="1355">
      <c r="A1355" s="1" t="s">
        <v>2391</v>
      </c>
      <c r="B1355" s="1" t="s">
        <v>5880</v>
      </c>
      <c r="C1355" s="1" t="s">
        <v>5806</v>
      </c>
      <c r="D1355" s="5"/>
      <c r="E1355" s="5"/>
      <c r="F1355" s="5"/>
      <c r="G1355" s="5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</row>
    <row r="1356">
      <c r="A1356" s="1" t="s">
        <v>2391</v>
      </c>
      <c r="B1356" s="1" t="s">
        <v>5881</v>
      </c>
      <c r="C1356" s="1" t="s">
        <v>5806</v>
      </c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</row>
    <row r="1357">
      <c r="A1357" s="1" t="s">
        <v>2391</v>
      </c>
      <c r="B1357" s="1" t="s">
        <v>5882</v>
      </c>
      <c r="C1357" s="1" t="s">
        <v>5806</v>
      </c>
      <c r="D1357" s="5"/>
      <c r="E1357" s="5"/>
      <c r="F1357" s="5"/>
      <c r="G1357" s="5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</row>
    <row r="1358">
      <c r="A1358" s="1" t="s">
        <v>2391</v>
      </c>
      <c r="B1358" s="1" t="s">
        <v>5883</v>
      </c>
      <c r="C1358" s="1" t="s">
        <v>5806</v>
      </c>
      <c r="D1358" s="5"/>
      <c r="E1358" s="5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</row>
    <row r="1359">
      <c r="A1359" s="1" t="s">
        <v>2391</v>
      </c>
      <c r="B1359" s="1" t="s">
        <v>5884</v>
      </c>
      <c r="C1359" s="1" t="s">
        <v>5806</v>
      </c>
      <c r="D1359" s="5"/>
      <c r="E1359" s="5"/>
      <c r="F1359" s="5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</row>
    <row r="1360">
      <c r="A1360" s="1" t="s">
        <v>2391</v>
      </c>
      <c r="B1360" s="1" t="s">
        <v>5885</v>
      </c>
      <c r="C1360" s="1" t="s">
        <v>5806</v>
      </c>
      <c r="D1360" s="5"/>
      <c r="E1360" s="5"/>
      <c r="F1360" s="5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</row>
    <row r="1361">
      <c r="A1361" s="1" t="s">
        <v>2391</v>
      </c>
      <c r="B1361" s="1" t="s">
        <v>5886</v>
      </c>
      <c r="C1361" s="1" t="s">
        <v>5806</v>
      </c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</row>
    <row r="1362">
      <c r="A1362" s="1" t="s">
        <v>2391</v>
      </c>
      <c r="B1362" s="1" t="s">
        <v>5887</v>
      </c>
      <c r="C1362" s="1" t="s">
        <v>5806</v>
      </c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</row>
    <row r="1363">
      <c r="A1363" s="1" t="s">
        <v>2391</v>
      </c>
      <c r="B1363" s="1" t="s">
        <v>5888</v>
      </c>
      <c r="C1363" s="1" t="s">
        <v>5806</v>
      </c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</row>
    <row r="1364">
      <c r="A1364" s="1" t="s">
        <v>2391</v>
      </c>
      <c r="B1364" s="1" t="s">
        <v>5889</v>
      </c>
      <c r="C1364" s="1" t="s">
        <v>5806</v>
      </c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</row>
    <row r="1365">
      <c r="A1365" s="1" t="s">
        <v>2391</v>
      </c>
      <c r="B1365" s="1" t="s">
        <v>5890</v>
      </c>
      <c r="C1365" s="1" t="s">
        <v>5806</v>
      </c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</row>
    <row r="1366">
      <c r="A1366" s="1" t="s">
        <v>2391</v>
      </c>
      <c r="B1366" s="1" t="s">
        <v>5891</v>
      </c>
      <c r="C1366" s="1" t="s">
        <v>5806</v>
      </c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</row>
    <row r="1367">
      <c r="A1367" s="1" t="s">
        <v>2391</v>
      </c>
      <c r="B1367" s="1" t="s">
        <v>5892</v>
      </c>
      <c r="C1367" s="1" t="s">
        <v>5806</v>
      </c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</row>
    <row r="1368">
      <c r="A1368" s="1" t="s">
        <v>2391</v>
      </c>
      <c r="B1368" s="1" t="s">
        <v>5893</v>
      </c>
      <c r="C1368" s="1" t="s">
        <v>5806</v>
      </c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</row>
    <row r="1369">
      <c r="A1369" s="1" t="s">
        <v>2391</v>
      </c>
      <c r="B1369" s="1" t="s">
        <v>5894</v>
      </c>
      <c r="C1369" s="1" t="s">
        <v>5806</v>
      </c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</row>
    <row r="1370">
      <c r="A1370" s="1" t="s">
        <v>2391</v>
      </c>
      <c r="B1370" s="1" t="s">
        <v>5895</v>
      </c>
      <c r="C1370" s="1" t="s">
        <v>5806</v>
      </c>
      <c r="D1370" s="5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</row>
    <row r="1371">
      <c r="A1371" s="1" t="s">
        <v>2391</v>
      </c>
      <c r="B1371" s="1" t="s">
        <v>5896</v>
      </c>
      <c r="C1371" s="1" t="s">
        <v>5806</v>
      </c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</row>
    <row r="1372">
      <c r="A1372" s="1" t="s">
        <v>2391</v>
      </c>
      <c r="B1372" s="1" t="s">
        <v>5897</v>
      </c>
      <c r="C1372" s="1" t="s">
        <v>5806</v>
      </c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</row>
    <row r="1373">
      <c r="A1373" s="1" t="s">
        <v>2391</v>
      </c>
      <c r="B1373" s="1" t="s">
        <v>5898</v>
      </c>
      <c r="C1373" s="1" t="s">
        <v>5806</v>
      </c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</row>
    <row r="1374">
      <c r="A1374" s="1" t="s">
        <v>2391</v>
      </c>
      <c r="B1374" s="1" t="s">
        <v>5899</v>
      </c>
      <c r="C1374" s="1" t="s">
        <v>5806</v>
      </c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</row>
    <row r="1375">
      <c r="A1375" s="1" t="s">
        <v>2391</v>
      </c>
      <c r="B1375" s="1" t="s">
        <v>5900</v>
      </c>
      <c r="C1375" s="1" t="s">
        <v>5806</v>
      </c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</row>
    <row r="1376">
      <c r="A1376" s="1" t="s">
        <v>2391</v>
      </c>
      <c r="B1376" s="1" t="s">
        <v>5901</v>
      </c>
      <c r="C1376" s="1" t="s">
        <v>5806</v>
      </c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</row>
    <row r="1377">
      <c r="A1377" s="1" t="s">
        <v>2391</v>
      </c>
      <c r="B1377" s="1" t="s">
        <v>5902</v>
      </c>
      <c r="C1377" s="1" t="s">
        <v>5806</v>
      </c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</row>
    <row r="1378">
      <c r="A1378" s="1" t="s">
        <v>2391</v>
      </c>
      <c r="B1378" s="1" t="s">
        <v>5903</v>
      </c>
      <c r="C1378" s="1" t="s">
        <v>5806</v>
      </c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</row>
    <row r="1379">
      <c r="A1379" s="1" t="s">
        <v>2391</v>
      </c>
      <c r="B1379" s="1" t="s">
        <v>5904</v>
      </c>
      <c r="C1379" s="1" t="s">
        <v>5806</v>
      </c>
      <c r="D1379" s="5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</row>
    <row r="1380">
      <c r="A1380" s="1" t="s">
        <v>2391</v>
      </c>
      <c r="B1380" s="1" t="s">
        <v>5905</v>
      </c>
      <c r="C1380" s="1" t="s">
        <v>5806</v>
      </c>
      <c r="D1380" s="5"/>
      <c r="E1380" s="5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</row>
    <row r="1381">
      <c r="A1381" s="1" t="s">
        <v>2391</v>
      </c>
      <c r="B1381" s="1" t="s">
        <v>5906</v>
      </c>
      <c r="C1381" s="1" t="s">
        <v>5806</v>
      </c>
      <c r="D1381" s="5"/>
      <c r="E1381" s="5"/>
      <c r="F1381" s="5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</row>
    <row r="1382">
      <c r="A1382" s="1" t="s">
        <v>2391</v>
      </c>
      <c r="B1382" s="1" t="s">
        <v>5907</v>
      </c>
      <c r="C1382" s="1" t="s">
        <v>5806</v>
      </c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</row>
    <row r="1383">
      <c r="A1383" s="1" t="s">
        <v>2391</v>
      </c>
      <c r="B1383" s="1" t="s">
        <v>5908</v>
      </c>
      <c r="C1383" s="1" t="s">
        <v>5806</v>
      </c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</row>
    <row r="1384">
      <c r="A1384" s="1" t="s">
        <v>2391</v>
      </c>
      <c r="B1384" s="1" t="s">
        <v>5909</v>
      </c>
      <c r="C1384" s="1" t="s">
        <v>5806</v>
      </c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</row>
    <row r="1385">
      <c r="A1385" s="1" t="s">
        <v>2391</v>
      </c>
      <c r="B1385" s="1" t="s">
        <v>5910</v>
      </c>
      <c r="C1385" s="1" t="s">
        <v>5806</v>
      </c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</row>
    <row r="1386">
      <c r="A1386" s="1" t="s">
        <v>2391</v>
      </c>
      <c r="B1386" s="1" t="s">
        <v>5911</v>
      </c>
      <c r="C1386" s="1" t="s">
        <v>5806</v>
      </c>
      <c r="D1386" s="5"/>
      <c r="E1386" s="5"/>
      <c r="F1386" s="5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</row>
    <row r="1387">
      <c r="A1387" s="1" t="s">
        <v>2391</v>
      </c>
      <c r="B1387" s="1" t="s">
        <v>5912</v>
      </c>
      <c r="C1387" s="1" t="s">
        <v>5806</v>
      </c>
      <c r="D1387" s="1" t="s">
        <v>4340</v>
      </c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</row>
    <row r="1388">
      <c r="A1388" s="1" t="s">
        <v>2391</v>
      </c>
      <c r="B1388" s="1" t="s">
        <v>5913</v>
      </c>
      <c r="C1388" s="1" t="s">
        <v>5806</v>
      </c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</row>
    <row r="1389">
      <c r="A1389" s="1" t="s">
        <v>2391</v>
      </c>
      <c r="B1389" s="1" t="s">
        <v>5914</v>
      </c>
      <c r="C1389" s="1" t="s">
        <v>5806</v>
      </c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</row>
    <row r="1390">
      <c r="A1390" s="1" t="s">
        <v>2391</v>
      </c>
      <c r="B1390" s="1" t="s">
        <v>5915</v>
      </c>
      <c r="C1390" s="1" t="s">
        <v>5806</v>
      </c>
      <c r="D1390" s="5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</row>
    <row r="1391">
      <c r="A1391" s="1" t="s">
        <v>2391</v>
      </c>
      <c r="B1391" s="1" t="s">
        <v>5916</v>
      </c>
      <c r="C1391" s="1" t="s">
        <v>5806</v>
      </c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</row>
    <row r="1392">
      <c r="A1392" s="1" t="s">
        <v>2391</v>
      </c>
      <c r="B1392" s="1" t="s">
        <v>5917</v>
      </c>
      <c r="C1392" s="1" t="s">
        <v>5806</v>
      </c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</row>
    <row r="1393">
      <c r="A1393" s="1" t="s">
        <v>2391</v>
      </c>
      <c r="B1393" s="1" t="s">
        <v>5918</v>
      </c>
      <c r="C1393" s="1" t="s">
        <v>5806</v>
      </c>
      <c r="D1393" s="5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</row>
    <row r="1394">
      <c r="A1394" s="1" t="s">
        <v>2391</v>
      </c>
      <c r="B1394" s="1" t="s">
        <v>5919</v>
      </c>
      <c r="C1394" s="1" t="s">
        <v>5806</v>
      </c>
      <c r="D1394" s="5"/>
      <c r="E1394" s="5"/>
      <c r="F1394" s="5"/>
      <c r="G1394" s="5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</row>
    <row r="1395">
      <c r="A1395" s="1" t="s">
        <v>2391</v>
      </c>
      <c r="B1395" s="1" t="s">
        <v>5920</v>
      </c>
      <c r="C1395" s="1" t="s">
        <v>5806</v>
      </c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</row>
    <row r="1396">
      <c r="A1396" s="1" t="s">
        <v>2391</v>
      </c>
      <c r="B1396" s="1" t="s">
        <v>5921</v>
      </c>
      <c r="C1396" s="1" t="s">
        <v>5806</v>
      </c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</row>
    <row r="1397">
      <c r="A1397" s="1" t="s">
        <v>2391</v>
      </c>
      <c r="B1397" s="1" t="s">
        <v>5922</v>
      </c>
      <c r="C1397" s="1" t="s">
        <v>5806</v>
      </c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</row>
    <row r="1398">
      <c r="A1398" s="1" t="s">
        <v>2391</v>
      </c>
      <c r="B1398" s="1" t="s">
        <v>5923</v>
      </c>
      <c r="C1398" s="1" t="s">
        <v>5806</v>
      </c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</row>
    <row r="1399">
      <c r="A1399" s="1" t="s">
        <v>2391</v>
      </c>
      <c r="B1399" s="1" t="s">
        <v>5924</v>
      </c>
      <c r="C1399" s="1" t="s">
        <v>5806</v>
      </c>
      <c r="D1399" s="5"/>
      <c r="E1399" s="5"/>
      <c r="F1399" s="5"/>
      <c r="G1399" s="5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</row>
    <row r="1400">
      <c r="A1400" s="1" t="s">
        <v>2391</v>
      </c>
      <c r="B1400" s="1" t="s">
        <v>5925</v>
      </c>
      <c r="C1400" s="1" t="s">
        <v>5806</v>
      </c>
      <c r="D1400" s="5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</row>
    <row r="1401">
      <c r="A1401" s="1" t="s">
        <v>2391</v>
      </c>
      <c r="B1401" s="1" t="s">
        <v>5926</v>
      </c>
      <c r="C1401" s="1" t="s">
        <v>5806</v>
      </c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</row>
    <row r="1402">
      <c r="A1402" s="1" t="s">
        <v>2391</v>
      </c>
      <c r="B1402" s="1" t="s">
        <v>5927</v>
      </c>
      <c r="C1402" s="1" t="s">
        <v>5806</v>
      </c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</row>
    <row r="1403">
      <c r="A1403" s="1" t="s">
        <v>2391</v>
      </c>
      <c r="B1403" s="1" t="s">
        <v>5928</v>
      </c>
      <c r="C1403" s="1" t="s">
        <v>5806</v>
      </c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</row>
    <row r="1404">
      <c r="A1404" s="1" t="s">
        <v>2391</v>
      </c>
      <c r="B1404" s="1" t="s">
        <v>5929</v>
      </c>
      <c r="C1404" s="1" t="s">
        <v>5806</v>
      </c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</row>
    <row r="1405">
      <c r="A1405" s="1" t="s">
        <v>2391</v>
      </c>
      <c r="B1405" s="1" t="s">
        <v>5930</v>
      </c>
      <c r="C1405" s="1" t="s">
        <v>5806</v>
      </c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</row>
    <row r="1406">
      <c r="A1406" s="1" t="s">
        <v>2391</v>
      </c>
      <c r="B1406" s="1" t="s">
        <v>5931</v>
      </c>
      <c r="C1406" s="1" t="s">
        <v>5806</v>
      </c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</row>
    <row r="1407">
      <c r="A1407" s="1" t="s">
        <v>2391</v>
      </c>
      <c r="B1407" s="1" t="s">
        <v>5932</v>
      </c>
      <c r="C1407" s="1" t="s">
        <v>5806</v>
      </c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</row>
    <row r="1408">
      <c r="A1408" s="1" t="s">
        <v>2391</v>
      </c>
      <c r="B1408" s="1" t="s">
        <v>5933</v>
      </c>
      <c r="C1408" s="1" t="s">
        <v>4340</v>
      </c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</row>
    <row r="1409">
      <c r="A1409" s="1" t="s">
        <v>2391</v>
      </c>
      <c r="B1409" s="1" t="s">
        <v>5934</v>
      </c>
      <c r="C1409" s="1" t="s">
        <v>5806</v>
      </c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</row>
    <row r="1410">
      <c r="A1410" s="1" t="s">
        <v>2391</v>
      </c>
      <c r="B1410" s="1" t="s">
        <v>5935</v>
      </c>
      <c r="C1410" s="1" t="s">
        <v>5806</v>
      </c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</row>
    <row r="1411">
      <c r="A1411" s="1" t="s">
        <v>2391</v>
      </c>
      <c r="B1411" s="1" t="s">
        <v>5936</v>
      </c>
      <c r="C1411" s="1" t="s">
        <v>5806</v>
      </c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</row>
    <row r="1412">
      <c r="A1412" s="1" t="s">
        <v>2391</v>
      </c>
      <c r="B1412" s="1" t="s">
        <v>5937</v>
      </c>
      <c r="C1412" s="1" t="s">
        <v>5806</v>
      </c>
      <c r="D1412" s="5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</row>
    <row r="1413">
      <c r="A1413" s="1" t="s">
        <v>2391</v>
      </c>
      <c r="B1413" s="1" t="s">
        <v>5938</v>
      </c>
      <c r="C1413" s="1" t="s">
        <v>5806</v>
      </c>
      <c r="D1413" s="5"/>
      <c r="E1413" s="5"/>
      <c r="F1413" s="5"/>
      <c r="G1413" s="5"/>
      <c r="H1413" s="5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</row>
    <row r="1414">
      <c r="A1414" s="1" t="s">
        <v>2391</v>
      </c>
      <c r="B1414" s="1" t="s">
        <v>5939</v>
      </c>
      <c r="C1414" s="1" t="s">
        <v>5806</v>
      </c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</row>
    <row r="1415">
      <c r="A1415" s="1" t="s">
        <v>2391</v>
      </c>
      <c r="B1415" s="1" t="s">
        <v>5940</v>
      </c>
      <c r="C1415" s="1" t="s">
        <v>5806</v>
      </c>
      <c r="D1415" s="5"/>
      <c r="E1415" s="5"/>
      <c r="F1415" s="5"/>
      <c r="G1415" s="5"/>
      <c r="H1415" s="5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</row>
    <row r="1416">
      <c r="A1416" s="1" t="s">
        <v>2391</v>
      </c>
      <c r="B1416" s="1" t="s">
        <v>5941</v>
      </c>
      <c r="C1416" s="1" t="s">
        <v>5806</v>
      </c>
      <c r="D1416" s="5"/>
      <c r="E1416" s="5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</row>
    <row r="1417">
      <c r="A1417" s="1" t="s">
        <v>2391</v>
      </c>
      <c r="B1417" s="1" t="s">
        <v>5942</v>
      </c>
      <c r="C1417" s="1" t="s">
        <v>5806</v>
      </c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</row>
    <row r="1418">
      <c r="A1418" s="1" t="s">
        <v>2391</v>
      </c>
      <c r="B1418" s="1" t="s">
        <v>5943</v>
      </c>
      <c r="C1418" s="1" t="s">
        <v>5806</v>
      </c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</row>
    <row r="1419">
      <c r="A1419" s="1" t="s">
        <v>2391</v>
      </c>
      <c r="B1419" s="1" t="s">
        <v>5944</v>
      </c>
      <c r="C1419" s="1" t="s">
        <v>5806</v>
      </c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</row>
    <row r="1420">
      <c r="A1420" s="1" t="s">
        <v>2391</v>
      </c>
      <c r="B1420" s="1" t="s">
        <v>5945</v>
      </c>
      <c r="C1420" s="1" t="s">
        <v>5806</v>
      </c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</row>
    <row r="1421">
      <c r="A1421" s="1" t="s">
        <v>2391</v>
      </c>
      <c r="B1421" s="1" t="s">
        <v>5946</v>
      </c>
      <c r="C1421" s="1" t="s">
        <v>5806</v>
      </c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</row>
    <row r="1422">
      <c r="A1422" s="1" t="s">
        <v>2391</v>
      </c>
      <c r="B1422" s="1" t="s">
        <v>5947</v>
      </c>
      <c r="C1422" s="1" t="s">
        <v>5806</v>
      </c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</row>
    <row r="1423">
      <c r="A1423" s="1" t="s">
        <v>2391</v>
      </c>
      <c r="B1423" s="1" t="s">
        <v>5948</v>
      </c>
      <c r="C1423" s="1" t="s">
        <v>5806</v>
      </c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</row>
    <row r="1424">
      <c r="A1424" s="1" t="s">
        <v>2391</v>
      </c>
      <c r="B1424" s="1" t="s">
        <v>5949</v>
      </c>
      <c r="C1424" s="1" t="s">
        <v>5806</v>
      </c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</row>
    <row r="1425">
      <c r="A1425" s="1" t="s">
        <v>2391</v>
      </c>
      <c r="B1425" s="1" t="s">
        <v>5950</v>
      </c>
      <c r="C1425" s="1" t="s">
        <v>5806</v>
      </c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</row>
    <row r="1426">
      <c r="A1426" s="1" t="s">
        <v>2391</v>
      </c>
      <c r="B1426" s="1" t="s">
        <v>5951</v>
      </c>
      <c r="C1426" s="1" t="s">
        <v>5806</v>
      </c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</row>
    <row r="1427">
      <c r="A1427" s="1" t="s">
        <v>2391</v>
      </c>
      <c r="B1427" s="1" t="s">
        <v>5952</v>
      </c>
      <c r="C1427" s="1" t="s">
        <v>5806</v>
      </c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</row>
    <row r="1428">
      <c r="A1428" s="1" t="s">
        <v>2391</v>
      </c>
      <c r="B1428" s="1" t="s">
        <v>5953</v>
      </c>
      <c r="C1428" s="1" t="s">
        <v>5806</v>
      </c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</row>
    <row r="1429">
      <c r="A1429" s="1" t="s">
        <v>2391</v>
      </c>
      <c r="B1429" s="1" t="s">
        <v>5954</v>
      </c>
      <c r="C1429" s="1" t="s">
        <v>5806</v>
      </c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</row>
    <row r="1430">
      <c r="A1430" s="1" t="s">
        <v>2391</v>
      </c>
      <c r="B1430" s="1" t="s">
        <v>5955</v>
      </c>
      <c r="C1430" s="1" t="s">
        <v>5806</v>
      </c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</row>
    <row r="1431">
      <c r="A1431" s="1" t="s">
        <v>2391</v>
      </c>
      <c r="B1431" s="1" t="s">
        <v>5956</v>
      </c>
      <c r="C1431" s="1" t="s">
        <v>5806</v>
      </c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</row>
    <row r="1432">
      <c r="A1432" s="1" t="s">
        <v>2391</v>
      </c>
      <c r="B1432" s="1" t="s">
        <v>5957</v>
      </c>
      <c r="C1432" s="1" t="s">
        <v>5806</v>
      </c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</row>
    <row r="1433">
      <c r="A1433" s="1" t="s">
        <v>2391</v>
      </c>
      <c r="B1433" s="1" t="s">
        <v>5958</v>
      </c>
      <c r="C1433" s="1" t="s">
        <v>5806</v>
      </c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</row>
    <row r="1434">
      <c r="A1434" s="1" t="s">
        <v>2391</v>
      </c>
      <c r="B1434" s="1" t="s">
        <v>5959</v>
      </c>
      <c r="C1434" s="1" t="s">
        <v>5806</v>
      </c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</row>
    <row r="1435">
      <c r="A1435" s="1" t="s">
        <v>2391</v>
      </c>
      <c r="B1435" s="1" t="s">
        <v>5960</v>
      </c>
      <c r="C1435" s="1" t="s">
        <v>5806</v>
      </c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</row>
    <row r="1436">
      <c r="A1436" s="1" t="s">
        <v>2391</v>
      </c>
      <c r="B1436" s="1" t="s">
        <v>5961</v>
      </c>
      <c r="C1436" s="1" t="s">
        <v>5806</v>
      </c>
      <c r="D1436" s="5"/>
      <c r="E1436" s="5"/>
      <c r="F1436" s="5"/>
      <c r="G1436" s="5"/>
      <c r="H1436" s="5"/>
      <c r="I1436" s="5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</row>
    <row r="1437">
      <c r="A1437" s="1" t="s">
        <v>2391</v>
      </c>
      <c r="B1437" s="1" t="s">
        <v>5962</v>
      </c>
      <c r="C1437" s="1" t="s">
        <v>5806</v>
      </c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</row>
    <row r="1438">
      <c r="A1438" s="1" t="s">
        <v>2391</v>
      </c>
      <c r="B1438" s="1" t="s">
        <v>5963</v>
      </c>
      <c r="C1438" s="1" t="s">
        <v>5806</v>
      </c>
      <c r="D1438" s="5"/>
      <c r="E1438" s="5"/>
      <c r="F1438" s="5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</row>
    <row r="1439">
      <c r="A1439" s="1" t="s">
        <v>2391</v>
      </c>
      <c r="B1439" s="1" t="s">
        <v>4050</v>
      </c>
      <c r="C1439" s="1" t="s">
        <v>5806</v>
      </c>
      <c r="D1439" s="1" t="s">
        <v>4333</v>
      </c>
      <c r="E1439" s="1" t="s">
        <v>5410</v>
      </c>
      <c r="F1439" s="1" t="s">
        <v>4335</v>
      </c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</row>
    <row r="1440">
      <c r="A1440" s="1" t="s">
        <v>2391</v>
      </c>
      <c r="B1440" s="1" t="s">
        <v>5964</v>
      </c>
      <c r="C1440" s="1" t="s">
        <v>5806</v>
      </c>
      <c r="D1440" s="1" t="s">
        <v>4340</v>
      </c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</row>
    <row r="1441">
      <c r="A1441" s="1" t="s">
        <v>2391</v>
      </c>
      <c r="B1441" s="1" t="s">
        <v>5965</v>
      </c>
      <c r="C1441" s="1" t="s">
        <v>5806</v>
      </c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</row>
    <row r="1442">
      <c r="A1442" s="1" t="s">
        <v>2391</v>
      </c>
      <c r="B1442" s="1" t="s">
        <v>5966</v>
      </c>
      <c r="C1442" s="1" t="s">
        <v>5806</v>
      </c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</row>
    <row r="1443">
      <c r="A1443" s="1" t="s">
        <v>2391</v>
      </c>
      <c r="B1443" s="1" t="s">
        <v>5967</v>
      </c>
      <c r="C1443" s="1" t="s">
        <v>5806</v>
      </c>
      <c r="D1443" s="5"/>
      <c r="E1443" s="5"/>
      <c r="F1443" s="5"/>
      <c r="G1443" s="5"/>
      <c r="H1443" s="5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</row>
    <row r="1444">
      <c r="A1444" s="1" t="s">
        <v>2391</v>
      </c>
      <c r="B1444" s="1" t="s">
        <v>5968</v>
      </c>
      <c r="C1444" s="1" t="s">
        <v>5806</v>
      </c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</row>
    <row r="1445">
      <c r="A1445" s="1" t="s">
        <v>2391</v>
      </c>
      <c r="B1445" s="1" t="s">
        <v>5969</v>
      </c>
      <c r="C1445" s="1" t="s">
        <v>5806</v>
      </c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</row>
    <row r="1446">
      <c r="A1446" s="1" t="s">
        <v>2391</v>
      </c>
      <c r="B1446" s="1" t="s">
        <v>5970</v>
      </c>
      <c r="C1446" s="1" t="s">
        <v>5806</v>
      </c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</row>
    <row r="1447">
      <c r="A1447" s="1" t="s">
        <v>2391</v>
      </c>
      <c r="B1447" s="1" t="s">
        <v>5971</v>
      </c>
      <c r="C1447" s="1" t="s">
        <v>5806</v>
      </c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</row>
    <row r="1448">
      <c r="A1448" s="1" t="s">
        <v>2391</v>
      </c>
      <c r="B1448" s="1" t="s">
        <v>5972</v>
      </c>
      <c r="C1448" s="1" t="s">
        <v>5806</v>
      </c>
      <c r="D1448" s="5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</row>
    <row r="1449">
      <c r="A1449" s="1" t="s">
        <v>2391</v>
      </c>
      <c r="B1449" s="1" t="s">
        <v>5973</v>
      </c>
      <c r="C1449" s="1" t="s">
        <v>5806</v>
      </c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</row>
    <row r="1450">
      <c r="A1450" s="1" t="s">
        <v>2391</v>
      </c>
      <c r="B1450" s="1" t="s">
        <v>5974</v>
      </c>
      <c r="C1450" s="1" t="s">
        <v>5806</v>
      </c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</row>
    <row r="1451">
      <c r="A1451" s="1" t="s">
        <v>2391</v>
      </c>
      <c r="B1451" s="1" t="s">
        <v>5975</v>
      </c>
      <c r="C1451" s="1" t="s">
        <v>5806</v>
      </c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</row>
    <row r="1452">
      <c r="A1452" s="1" t="s">
        <v>2391</v>
      </c>
      <c r="B1452" s="1" t="s">
        <v>5976</v>
      </c>
      <c r="C1452" s="1" t="s">
        <v>5806</v>
      </c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</row>
    <row r="1453">
      <c r="A1453" s="1" t="s">
        <v>2391</v>
      </c>
      <c r="B1453" s="1" t="s">
        <v>5977</v>
      </c>
      <c r="C1453" s="1" t="s">
        <v>5806</v>
      </c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</row>
    <row r="1454">
      <c r="A1454" s="1" t="s">
        <v>2391</v>
      </c>
      <c r="B1454" s="1" t="s">
        <v>5978</v>
      </c>
      <c r="C1454" s="1" t="s">
        <v>5806</v>
      </c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</row>
    <row r="1455">
      <c r="A1455" s="1" t="s">
        <v>2391</v>
      </c>
      <c r="B1455" s="1" t="s">
        <v>5979</v>
      </c>
      <c r="C1455" s="1" t="s">
        <v>5806</v>
      </c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</row>
    <row r="1456">
      <c r="A1456" s="1" t="s">
        <v>2391</v>
      </c>
      <c r="B1456" s="1" t="s">
        <v>5980</v>
      </c>
      <c r="C1456" s="1" t="s">
        <v>5806</v>
      </c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</row>
    <row r="1457">
      <c r="A1457" s="1" t="s">
        <v>2391</v>
      </c>
      <c r="B1457" s="1" t="s">
        <v>5981</v>
      </c>
      <c r="C1457" s="1" t="s">
        <v>5806</v>
      </c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</row>
    <row r="1458">
      <c r="A1458" s="1" t="s">
        <v>2391</v>
      </c>
      <c r="B1458" s="1" t="s">
        <v>5982</v>
      </c>
      <c r="C1458" s="1" t="s">
        <v>5806</v>
      </c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</row>
    <row r="1459">
      <c r="A1459" s="1" t="s">
        <v>2391</v>
      </c>
      <c r="B1459" s="1" t="s">
        <v>5983</v>
      </c>
      <c r="C1459" s="1" t="s">
        <v>5806</v>
      </c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</row>
    <row r="1460">
      <c r="A1460" s="1" t="s">
        <v>2391</v>
      </c>
      <c r="B1460" s="1" t="s">
        <v>5984</v>
      </c>
      <c r="C1460" s="1" t="s">
        <v>5806</v>
      </c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</row>
    <row r="1461">
      <c r="A1461" s="1" t="s">
        <v>2391</v>
      </c>
      <c r="B1461" s="1" t="s">
        <v>5985</v>
      </c>
      <c r="C1461" s="1" t="s">
        <v>5806</v>
      </c>
      <c r="D1461" s="5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</row>
    <row r="1462">
      <c r="A1462" s="1" t="s">
        <v>2391</v>
      </c>
      <c r="B1462" s="1" t="s">
        <v>5986</v>
      </c>
      <c r="C1462" s="1" t="s">
        <v>5806</v>
      </c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</row>
    <row r="1463">
      <c r="A1463" s="1" t="s">
        <v>2391</v>
      </c>
      <c r="B1463" s="1" t="s">
        <v>5987</v>
      </c>
      <c r="C1463" s="1" t="s">
        <v>5806</v>
      </c>
      <c r="D1463" s="5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</row>
    <row r="1464">
      <c r="A1464" s="1" t="s">
        <v>2391</v>
      </c>
      <c r="B1464" s="1" t="s">
        <v>5988</v>
      </c>
      <c r="C1464" s="1" t="s">
        <v>5806</v>
      </c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</row>
    <row r="1465">
      <c r="A1465" s="1" t="s">
        <v>2391</v>
      </c>
      <c r="B1465" s="1" t="s">
        <v>5989</v>
      </c>
      <c r="C1465" s="1" t="s">
        <v>5806</v>
      </c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</row>
    <row r="1466">
      <c r="A1466" s="1" t="s">
        <v>2391</v>
      </c>
      <c r="B1466" s="1" t="s">
        <v>5990</v>
      </c>
      <c r="C1466" s="1" t="s">
        <v>5806</v>
      </c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</row>
    <row r="1467">
      <c r="A1467" s="1" t="s">
        <v>2391</v>
      </c>
      <c r="B1467" s="1" t="s">
        <v>5991</v>
      </c>
      <c r="C1467" s="1" t="s">
        <v>5806</v>
      </c>
      <c r="D1467" s="5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</row>
    <row r="1468">
      <c r="A1468" s="1" t="s">
        <v>2391</v>
      </c>
      <c r="B1468" s="1" t="s">
        <v>5992</v>
      </c>
      <c r="C1468" s="1" t="s">
        <v>5806</v>
      </c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</row>
    <row r="1469">
      <c r="A1469" s="1" t="s">
        <v>2391</v>
      </c>
      <c r="B1469" s="1" t="s">
        <v>5993</v>
      </c>
      <c r="C1469" s="1" t="s">
        <v>5806</v>
      </c>
      <c r="D1469" s="5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</row>
    <row r="1470">
      <c r="A1470" s="1" t="s">
        <v>2391</v>
      </c>
      <c r="B1470" s="1" t="s">
        <v>5994</v>
      </c>
      <c r="C1470" s="1" t="s">
        <v>5806</v>
      </c>
      <c r="D1470" s="5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</row>
    <row r="1471">
      <c r="A1471" s="1" t="s">
        <v>2391</v>
      </c>
      <c r="B1471" s="1" t="s">
        <v>5995</v>
      </c>
      <c r="C1471" s="1" t="s">
        <v>5806</v>
      </c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</row>
    <row r="1472">
      <c r="A1472" s="1" t="s">
        <v>2391</v>
      </c>
      <c r="B1472" s="1" t="s">
        <v>5996</v>
      </c>
      <c r="C1472" s="1" t="s">
        <v>5806</v>
      </c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</row>
    <row r="1473">
      <c r="A1473" s="1" t="s">
        <v>2391</v>
      </c>
      <c r="B1473" s="1" t="s">
        <v>5997</v>
      </c>
      <c r="C1473" s="1" t="s">
        <v>5806</v>
      </c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</row>
    <row r="1474">
      <c r="A1474" s="1" t="s">
        <v>2391</v>
      </c>
      <c r="B1474" s="1" t="s">
        <v>5998</v>
      </c>
      <c r="C1474" s="1" t="s">
        <v>5806</v>
      </c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</row>
    <row r="1475">
      <c r="A1475" s="1" t="s">
        <v>2391</v>
      </c>
      <c r="B1475" s="1" t="s">
        <v>5999</v>
      </c>
      <c r="C1475" s="1" t="s">
        <v>5806</v>
      </c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</row>
    <row r="1476">
      <c r="A1476" s="1" t="s">
        <v>2391</v>
      </c>
      <c r="B1476" s="1" t="s">
        <v>6000</v>
      </c>
      <c r="C1476" s="1" t="s">
        <v>5806</v>
      </c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</row>
    <row r="1477">
      <c r="A1477" s="1" t="s">
        <v>2391</v>
      </c>
      <c r="B1477" s="1" t="s">
        <v>6001</v>
      </c>
      <c r="C1477" s="1" t="s">
        <v>5806</v>
      </c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</row>
    <row r="1478">
      <c r="A1478" s="1" t="s">
        <v>2391</v>
      </c>
      <c r="B1478" s="1" t="s">
        <v>6002</v>
      </c>
      <c r="C1478" s="1" t="s">
        <v>5806</v>
      </c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</row>
    <row r="1479">
      <c r="A1479" s="1" t="s">
        <v>2391</v>
      </c>
      <c r="B1479" s="1" t="s">
        <v>6003</v>
      </c>
      <c r="C1479" s="1" t="s">
        <v>5806</v>
      </c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</row>
    <row r="1480">
      <c r="A1480" s="1" t="s">
        <v>2391</v>
      </c>
      <c r="B1480" s="1" t="s">
        <v>6004</v>
      </c>
      <c r="C1480" s="1" t="s">
        <v>5806</v>
      </c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</row>
    <row r="1481">
      <c r="A1481" s="1" t="s">
        <v>2391</v>
      </c>
      <c r="B1481" s="1" t="s">
        <v>6005</v>
      </c>
      <c r="C1481" s="1" t="s">
        <v>5806</v>
      </c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</row>
    <row r="1482">
      <c r="A1482" s="1" t="s">
        <v>2391</v>
      </c>
      <c r="B1482" s="1" t="s">
        <v>6006</v>
      </c>
      <c r="C1482" s="1" t="s">
        <v>5806</v>
      </c>
      <c r="D1482" s="5"/>
      <c r="E1482" s="5"/>
      <c r="F1482" s="5"/>
      <c r="G1482" s="5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</row>
    <row r="1483">
      <c r="A1483" s="1" t="s">
        <v>2391</v>
      </c>
      <c r="B1483" s="1" t="s">
        <v>6007</v>
      </c>
      <c r="C1483" s="1" t="s">
        <v>5806</v>
      </c>
      <c r="D1483" s="5"/>
      <c r="E1483" s="5"/>
      <c r="F1483" s="5"/>
      <c r="G1483" s="5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</row>
    <row r="1484">
      <c r="A1484" s="1" t="s">
        <v>2391</v>
      </c>
      <c r="B1484" s="1" t="s">
        <v>6008</v>
      </c>
      <c r="C1484" s="1" t="s">
        <v>4340</v>
      </c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</row>
    <row r="1485">
      <c r="A1485" s="1" t="s">
        <v>2391</v>
      </c>
      <c r="B1485" s="1" t="s">
        <v>2393</v>
      </c>
      <c r="C1485" s="1" t="s">
        <v>4333</v>
      </c>
      <c r="D1485" s="1" t="s">
        <v>5410</v>
      </c>
      <c r="E1485" s="1" t="s">
        <v>5489</v>
      </c>
      <c r="F1485" s="1" t="s">
        <v>4521</v>
      </c>
      <c r="G1485" s="1" t="s">
        <v>5646</v>
      </c>
      <c r="H1485" s="1" t="s">
        <v>4640</v>
      </c>
      <c r="I1485" s="1" t="s">
        <v>5526</v>
      </c>
      <c r="J1485" s="1" t="s">
        <v>5515</v>
      </c>
      <c r="K1485" s="1" t="s">
        <v>4335</v>
      </c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</row>
    <row r="1486">
      <c r="A1486" s="1" t="s">
        <v>2391</v>
      </c>
      <c r="B1486" s="1" t="s">
        <v>4109</v>
      </c>
      <c r="C1486" s="1" t="s">
        <v>4333</v>
      </c>
      <c r="D1486" s="1" t="s">
        <v>4521</v>
      </c>
      <c r="E1486" s="1" t="s">
        <v>4640</v>
      </c>
      <c r="F1486" s="1" t="s">
        <v>4335</v>
      </c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</row>
    <row r="1487">
      <c r="A1487" s="1" t="s">
        <v>2391</v>
      </c>
      <c r="B1487" s="1" t="s">
        <v>4116</v>
      </c>
      <c r="C1487" s="1" t="s">
        <v>4220</v>
      </c>
      <c r="D1487" s="5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</row>
    <row r="1488">
      <c r="A1488" s="1" t="s">
        <v>2391</v>
      </c>
      <c r="B1488" s="1" t="s">
        <v>6009</v>
      </c>
      <c r="C1488" s="1" t="s">
        <v>4340</v>
      </c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</row>
    <row r="1489">
      <c r="A1489" s="1" t="s">
        <v>2391</v>
      </c>
      <c r="B1489" s="1" t="s">
        <v>6010</v>
      </c>
      <c r="C1489" s="1" t="s">
        <v>5806</v>
      </c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</row>
    <row r="1490">
      <c r="A1490" s="1" t="s">
        <v>2391</v>
      </c>
      <c r="B1490" s="1" t="s">
        <v>6011</v>
      </c>
      <c r="C1490" s="1" t="s">
        <v>5806</v>
      </c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</row>
    <row r="1491">
      <c r="A1491" s="1" t="s">
        <v>2391</v>
      </c>
      <c r="B1491" s="1" t="s">
        <v>6012</v>
      </c>
      <c r="C1491" s="1" t="s">
        <v>5806</v>
      </c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</row>
    <row r="1492">
      <c r="A1492" s="1" t="s">
        <v>2391</v>
      </c>
      <c r="B1492" s="1" t="s">
        <v>6013</v>
      </c>
      <c r="C1492" s="1" t="s">
        <v>5806</v>
      </c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</row>
    <row r="1493">
      <c r="A1493" s="1" t="s">
        <v>2391</v>
      </c>
      <c r="B1493" s="1" t="s">
        <v>6014</v>
      </c>
      <c r="C1493" s="1" t="s">
        <v>5806</v>
      </c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</row>
    <row r="1494">
      <c r="A1494" s="1" t="s">
        <v>2391</v>
      </c>
      <c r="B1494" s="1" t="s">
        <v>6015</v>
      </c>
      <c r="C1494" s="1" t="s">
        <v>5806</v>
      </c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</row>
    <row r="1495">
      <c r="A1495" s="1" t="s">
        <v>2391</v>
      </c>
      <c r="B1495" s="1" t="s">
        <v>6016</v>
      </c>
      <c r="C1495" s="1" t="s">
        <v>5806</v>
      </c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</row>
    <row r="1496">
      <c r="A1496" s="1" t="s">
        <v>2391</v>
      </c>
      <c r="B1496" s="1" t="s">
        <v>6017</v>
      </c>
      <c r="C1496" s="1" t="s">
        <v>5806</v>
      </c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</row>
    <row r="1497">
      <c r="A1497" s="1" t="s">
        <v>2391</v>
      </c>
      <c r="B1497" s="1" t="s">
        <v>6018</v>
      </c>
      <c r="C1497" s="1" t="s">
        <v>5806</v>
      </c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</row>
    <row r="1498">
      <c r="A1498" s="1" t="s">
        <v>2391</v>
      </c>
      <c r="B1498" s="1" t="s">
        <v>6019</v>
      </c>
      <c r="C1498" s="1" t="s">
        <v>5806</v>
      </c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</row>
    <row r="1499">
      <c r="A1499" s="1" t="s">
        <v>2391</v>
      </c>
      <c r="B1499" s="1" t="s">
        <v>6020</v>
      </c>
      <c r="C1499" s="1" t="s">
        <v>5806</v>
      </c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</row>
    <row r="1500">
      <c r="A1500" s="1" t="s">
        <v>2391</v>
      </c>
      <c r="B1500" s="1" t="s">
        <v>6021</v>
      </c>
      <c r="C1500" s="1" t="s">
        <v>5806</v>
      </c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</row>
    <row r="1501">
      <c r="A1501" s="1" t="s">
        <v>2391</v>
      </c>
      <c r="B1501" s="1" t="s">
        <v>6022</v>
      </c>
      <c r="C1501" s="1" t="s">
        <v>5806</v>
      </c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</row>
    <row r="1502">
      <c r="A1502" s="1" t="s">
        <v>2391</v>
      </c>
      <c r="B1502" s="1" t="s">
        <v>6023</v>
      </c>
      <c r="C1502" s="1" t="s">
        <v>5806</v>
      </c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</row>
    <row r="1503">
      <c r="A1503" s="1" t="s">
        <v>2391</v>
      </c>
      <c r="B1503" s="1" t="s">
        <v>6024</v>
      </c>
      <c r="C1503" s="1" t="s">
        <v>5806</v>
      </c>
      <c r="D1503" s="5"/>
      <c r="E1503" s="5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</row>
    <row r="1504">
      <c r="A1504" s="1" t="s">
        <v>2391</v>
      </c>
      <c r="B1504" s="1" t="s">
        <v>6025</v>
      </c>
      <c r="C1504" s="1" t="s">
        <v>5806</v>
      </c>
      <c r="D1504" s="5"/>
      <c r="E1504" s="5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</row>
    <row r="1505">
      <c r="A1505" s="1" t="s">
        <v>2391</v>
      </c>
      <c r="B1505" s="1" t="s">
        <v>6026</v>
      </c>
      <c r="C1505" s="1" t="s">
        <v>5806</v>
      </c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</row>
    <row r="1506">
      <c r="A1506" s="1" t="s">
        <v>2391</v>
      </c>
      <c r="B1506" s="1" t="s">
        <v>6027</v>
      </c>
      <c r="C1506" s="1" t="s">
        <v>5806</v>
      </c>
      <c r="D1506" s="5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</row>
    <row r="1507">
      <c r="A1507" s="1" t="s">
        <v>2391</v>
      </c>
      <c r="B1507" s="1" t="s">
        <v>6028</v>
      </c>
      <c r="C1507" s="1" t="s">
        <v>5806</v>
      </c>
      <c r="D1507" s="5"/>
      <c r="E1507" s="5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</row>
    <row r="1508">
      <c r="A1508" s="1" t="s">
        <v>2391</v>
      </c>
      <c r="B1508" s="1" t="s">
        <v>6029</v>
      </c>
      <c r="C1508" s="1" t="s">
        <v>5806</v>
      </c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</row>
    <row r="1509">
      <c r="A1509" s="1" t="s">
        <v>2391</v>
      </c>
      <c r="B1509" s="1" t="s">
        <v>6030</v>
      </c>
      <c r="C1509" s="1" t="s">
        <v>5806</v>
      </c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</row>
    <row r="1510">
      <c r="A1510" s="1" t="s">
        <v>2391</v>
      </c>
      <c r="B1510" s="1" t="s">
        <v>6031</v>
      </c>
      <c r="C1510" s="1" t="s">
        <v>5806</v>
      </c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</row>
    <row r="1511">
      <c r="A1511" s="1" t="s">
        <v>2391</v>
      </c>
      <c r="B1511" s="1" t="s">
        <v>6032</v>
      </c>
      <c r="C1511" s="1" t="s">
        <v>5806</v>
      </c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</row>
    <row r="1512">
      <c r="A1512" s="1" t="s">
        <v>2391</v>
      </c>
      <c r="B1512" s="1" t="s">
        <v>6033</v>
      </c>
      <c r="C1512" s="1" t="s">
        <v>5806</v>
      </c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</row>
    <row r="1513">
      <c r="A1513" s="1" t="s">
        <v>2391</v>
      </c>
      <c r="B1513" s="1" t="s">
        <v>6034</v>
      </c>
      <c r="C1513" s="1" t="s">
        <v>5806</v>
      </c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</row>
    <row r="1514">
      <c r="A1514" s="1" t="s">
        <v>2391</v>
      </c>
      <c r="B1514" s="1" t="s">
        <v>6035</v>
      </c>
      <c r="C1514" s="1" t="s">
        <v>5806</v>
      </c>
      <c r="D1514" s="5"/>
      <c r="E1514" s="5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</row>
    <row r="1515">
      <c r="A1515" s="1" t="s">
        <v>2391</v>
      </c>
      <c r="B1515" s="1" t="s">
        <v>6036</v>
      </c>
      <c r="C1515" s="1" t="s">
        <v>5806</v>
      </c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</row>
    <row r="1516">
      <c r="A1516" s="1" t="s">
        <v>2391</v>
      </c>
      <c r="B1516" s="1" t="s">
        <v>6037</v>
      </c>
      <c r="C1516" s="1" t="s">
        <v>5806</v>
      </c>
      <c r="D1516" s="5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</row>
    <row r="1517">
      <c r="A1517" s="1" t="s">
        <v>2391</v>
      </c>
      <c r="B1517" s="1" t="s">
        <v>6038</v>
      </c>
      <c r="C1517" s="1" t="s">
        <v>5806</v>
      </c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</row>
    <row r="1518">
      <c r="A1518" s="1" t="s">
        <v>2391</v>
      </c>
      <c r="B1518" s="1" t="s">
        <v>6039</v>
      </c>
      <c r="C1518" s="1" t="s">
        <v>5806</v>
      </c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</row>
    <row r="1519">
      <c r="A1519" s="1" t="s">
        <v>2391</v>
      </c>
      <c r="B1519" s="1" t="s">
        <v>6040</v>
      </c>
      <c r="C1519" s="1" t="s">
        <v>6041</v>
      </c>
      <c r="D1519" s="5"/>
      <c r="E1519" s="5"/>
      <c r="F1519" s="5"/>
      <c r="G1519" s="5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</row>
    <row r="1520">
      <c r="A1520" s="1" t="s">
        <v>2391</v>
      </c>
      <c r="B1520" s="1" t="s">
        <v>4118</v>
      </c>
      <c r="C1520" s="1" t="s">
        <v>4340</v>
      </c>
      <c r="D1520" s="5"/>
      <c r="E1520" s="5"/>
      <c r="F1520" s="5"/>
      <c r="G1520" s="5"/>
      <c r="H1520" s="5"/>
      <c r="I1520" s="5"/>
      <c r="J1520" s="5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</row>
    <row r="1521">
      <c r="A1521" s="1" t="s">
        <v>6042</v>
      </c>
      <c r="B1521" s="1" t="s">
        <v>6043</v>
      </c>
      <c r="C1521" s="1" t="s">
        <v>6044</v>
      </c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</row>
    <row r="1522">
      <c r="A1522" s="1" t="s">
        <v>2400</v>
      </c>
      <c r="B1522" s="1" t="s">
        <v>6045</v>
      </c>
      <c r="C1522" s="1" t="s">
        <v>4220</v>
      </c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</row>
    <row r="1523">
      <c r="A1523" s="1" t="s">
        <v>2423</v>
      </c>
      <c r="B1523" s="1" t="s">
        <v>6046</v>
      </c>
      <c r="C1523" s="1" t="s">
        <v>4220</v>
      </c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</row>
    <row r="1524">
      <c r="A1524" s="1" t="s">
        <v>2423</v>
      </c>
      <c r="B1524" s="1" t="s">
        <v>6047</v>
      </c>
      <c r="C1524" s="1" t="s">
        <v>6048</v>
      </c>
      <c r="D1524" s="1" t="s">
        <v>6049</v>
      </c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</row>
    <row r="1525">
      <c r="A1525" s="1" t="s">
        <v>2423</v>
      </c>
      <c r="B1525" s="1" t="s">
        <v>6050</v>
      </c>
      <c r="C1525" s="1" t="s">
        <v>4338</v>
      </c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</row>
    <row r="1526">
      <c r="A1526" s="1" t="s">
        <v>2423</v>
      </c>
      <c r="B1526" s="1" t="s">
        <v>6051</v>
      </c>
      <c r="C1526" s="1" t="s">
        <v>4220</v>
      </c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</row>
    <row r="1527">
      <c r="A1527" s="1" t="s">
        <v>2423</v>
      </c>
      <c r="B1527" s="1" t="s">
        <v>2426</v>
      </c>
      <c r="C1527" s="1" t="s">
        <v>4762</v>
      </c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</row>
    <row r="1528">
      <c r="A1528" s="1" t="s">
        <v>6052</v>
      </c>
      <c r="B1528" s="1" t="s">
        <v>6053</v>
      </c>
      <c r="C1528" s="1" t="s">
        <v>4220</v>
      </c>
      <c r="D1528" s="5"/>
      <c r="E1528" s="5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</row>
    <row r="1529">
      <c r="A1529" s="1" t="s">
        <v>2434</v>
      </c>
      <c r="B1529" s="1" t="s">
        <v>6054</v>
      </c>
      <c r="C1529" s="1" t="s">
        <v>4220</v>
      </c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</row>
    <row r="1530">
      <c r="A1530" s="1" t="s">
        <v>2434</v>
      </c>
      <c r="B1530" s="1" t="s">
        <v>6055</v>
      </c>
      <c r="C1530" s="1" t="s">
        <v>4220</v>
      </c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</row>
    <row r="1531">
      <c r="A1531" s="1" t="s">
        <v>2434</v>
      </c>
      <c r="B1531" s="1" t="s">
        <v>6056</v>
      </c>
      <c r="C1531" s="1" t="s">
        <v>4220</v>
      </c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</row>
    <row r="1532">
      <c r="A1532" s="1" t="s">
        <v>2434</v>
      </c>
      <c r="B1532" s="1" t="s">
        <v>4123</v>
      </c>
      <c r="C1532" s="1" t="s">
        <v>4338</v>
      </c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</row>
    <row r="1533">
      <c r="A1533" s="1" t="s">
        <v>2434</v>
      </c>
      <c r="B1533" s="1" t="s">
        <v>4124</v>
      </c>
      <c r="C1533" s="1" t="s">
        <v>4404</v>
      </c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</row>
    <row r="1534">
      <c r="A1534" s="1" t="s">
        <v>2434</v>
      </c>
      <c r="B1534" s="1" t="s">
        <v>4129</v>
      </c>
      <c r="C1534" s="1" t="s">
        <v>4338</v>
      </c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</row>
    <row r="1535">
      <c r="A1535" s="1" t="s">
        <v>2434</v>
      </c>
      <c r="B1535" s="1" t="s">
        <v>4131</v>
      </c>
      <c r="C1535" s="1" t="s">
        <v>4422</v>
      </c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</row>
    <row r="1536">
      <c r="A1536" s="1" t="s">
        <v>2434</v>
      </c>
      <c r="B1536" s="1" t="s">
        <v>4132</v>
      </c>
      <c r="C1536" s="1" t="s">
        <v>4338</v>
      </c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</row>
    <row r="1537">
      <c r="A1537" s="1" t="s">
        <v>2468</v>
      </c>
      <c r="B1537" s="1" t="s">
        <v>6057</v>
      </c>
      <c r="C1537" s="1" t="s">
        <v>4220</v>
      </c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</row>
    <row r="1538">
      <c r="A1538" s="1" t="s">
        <v>2468</v>
      </c>
      <c r="B1538" s="1" t="s">
        <v>6058</v>
      </c>
      <c r="C1538" s="1" t="s">
        <v>4220</v>
      </c>
      <c r="D1538" s="5"/>
      <c r="E1538" s="5"/>
      <c r="F1538" s="5"/>
      <c r="G1538" s="5"/>
      <c r="H1538" s="5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</row>
    <row r="1539">
      <c r="A1539" s="1" t="s">
        <v>2468</v>
      </c>
      <c r="B1539" s="1" t="s">
        <v>2484</v>
      </c>
      <c r="C1539" s="1" t="s">
        <v>4762</v>
      </c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</row>
    <row r="1540">
      <c r="A1540" s="1" t="s">
        <v>2468</v>
      </c>
      <c r="B1540" s="1" t="s">
        <v>2500</v>
      </c>
      <c r="C1540" s="1" t="s">
        <v>6059</v>
      </c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</row>
    <row r="1541">
      <c r="A1541" s="1" t="s">
        <v>2468</v>
      </c>
      <c r="B1541" s="1" t="s">
        <v>6060</v>
      </c>
      <c r="C1541" s="1" t="s">
        <v>5201</v>
      </c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</row>
    <row r="1542">
      <c r="A1542" s="1" t="s">
        <v>2510</v>
      </c>
      <c r="B1542" s="1" t="s">
        <v>6061</v>
      </c>
      <c r="C1542" s="1" t="s">
        <v>4220</v>
      </c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</row>
    <row r="1543">
      <c r="A1543" s="1" t="s">
        <v>2510</v>
      </c>
      <c r="B1543" s="1" t="s">
        <v>6062</v>
      </c>
      <c r="C1543" s="1" t="s">
        <v>4220</v>
      </c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</row>
    <row r="1544">
      <c r="A1544" s="1" t="s">
        <v>2510</v>
      </c>
      <c r="B1544" s="1" t="s">
        <v>6063</v>
      </c>
      <c r="C1544" s="1" t="s">
        <v>4220</v>
      </c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</row>
    <row r="1545">
      <c r="A1545" s="1" t="s">
        <v>2510</v>
      </c>
      <c r="B1545" s="1" t="s">
        <v>4142</v>
      </c>
      <c r="C1545" s="1" t="s">
        <v>4220</v>
      </c>
      <c r="D1545" s="1" t="s">
        <v>4909</v>
      </c>
      <c r="E1545" s="1" t="s">
        <v>6064</v>
      </c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</row>
    <row r="1546">
      <c r="A1546" s="1" t="s">
        <v>2510</v>
      </c>
      <c r="B1546" s="1" t="s">
        <v>6065</v>
      </c>
      <c r="C1546" s="1" t="s">
        <v>4220</v>
      </c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</row>
    <row r="1547">
      <c r="A1547" s="1" t="s">
        <v>2510</v>
      </c>
      <c r="B1547" s="1" t="s">
        <v>6066</v>
      </c>
      <c r="C1547" s="1" t="s">
        <v>6067</v>
      </c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</row>
    <row r="1548">
      <c r="A1548" s="1" t="s">
        <v>2510</v>
      </c>
      <c r="B1548" s="1" t="s">
        <v>6068</v>
      </c>
      <c r="C1548" s="1" t="s">
        <v>6069</v>
      </c>
      <c r="D1548" s="1" t="s">
        <v>6070</v>
      </c>
      <c r="E1548" s="1" t="s">
        <v>4534</v>
      </c>
      <c r="F1548" s="1" t="s">
        <v>4225</v>
      </c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</row>
    <row r="1549">
      <c r="A1549" s="1" t="s">
        <v>2510</v>
      </c>
      <c r="B1549" s="1" t="s">
        <v>6071</v>
      </c>
      <c r="C1549" s="1" t="s">
        <v>6072</v>
      </c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</row>
    <row r="1550">
      <c r="A1550" s="1" t="s">
        <v>2510</v>
      </c>
      <c r="B1550" s="1" t="s">
        <v>4147</v>
      </c>
      <c r="C1550" s="1" t="s">
        <v>6073</v>
      </c>
      <c r="D1550" s="1" t="s">
        <v>6074</v>
      </c>
      <c r="E1550" s="1" t="s">
        <v>4220</v>
      </c>
      <c r="F1550" s="1" t="s">
        <v>6075</v>
      </c>
      <c r="G1550" s="1" t="s">
        <v>6076</v>
      </c>
      <c r="H1550" s="1" t="s">
        <v>6077</v>
      </c>
      <c r="I1550" s="1" t="s">
        <v>6078</v>
      </c>
      <c r="J1550" s="1" t="s">
        <v>6079</v>
      </c>
      <c r="K1550" s="1" t="s">
        <v>6080</v>
      </c>
      <c r="L1550" s="1" t="s">
        <v>5085</v>
      </c>
      <c r="M1550" s="1" t="s">
        <v>5086</v>
      </c>
      <c r="N1550" s="1" t="s">
        <v>5005</v>
      </c>
      <c r="O1550" s="1" t="s">
        <v>6081</v>
      </c>
      <c r="P1550" s="1" t="s">
        <v>4967</v>
      </c>
      <c r="Q1550" s="1" t="s">
        <v>6082</v>
      </c>
      <c r="R1550" s="1" t="s">
        <v>6083</v>
      </c>
      <c r="S1550" s="1" t="s">
        <v>5428</v>
      </c>
      <c r="T1550" s="1" t="s">
        <v>4331</v>
      </c>
      <c r="U1550" s="1" t="s">
        <v>5686</v>
      </c>
      <c r="V1550" s="1" t="s">
        <v>4843</v>
      </c>
      <c r="W1550" s="1" t="s">
        <v>4332</v>
      </c>
      <c r="X1550" s="1" t="s">
        <v>4642</v>
      </c>
      <c r="Y1550" s="1" t="s">
        <v>4422</v>
      </c>
      <c r="Z1550" s="1" t="s">
        <v>5409</v>
      </c>
      <c r="AA1550" s="1" t="s">
        <v>4333</v>
      </c>
      <c r="AB1550" s="1" t="s">
        <v>6084</v>
      </c>
      <c r="AC1550" s="1" t="s">
        <v>5410</v>
      </c>
      <c r="AD1550" s="1" t="s">
        <v>5488</v>
      </c>
      <c r="AE1550" s="1" t="s">
        <v>6085</v>
      </c>
      <c r="AF1550" s="1" t="s">
        <v>6086</v>
      </c>
      <c r="AG1550" s="1" t="s">
        <v>4521</v>
      </c>
      <c r="AH1550" s="1" t="s">
        <v>4640</v>
      </c>
      <c r="AI1550" s="1" t="s">
        <v>6087</v>
      </c>
      <c r="AJ1550" s="1" t="s">
        <v>6088</v>
      </c>
      <c r="AK1550" s="1" t="s">
        <v>4334</v>
      </c>
      <c r="AL1550" s="1" t="s">
        <v>6089</v>
      </c>
      <c r="AM1550" s="1" t="s">
        <v>4522</v>
      </c>
      <c r="AN1550" s="1" t="s">
        <v>6090</v>
      </c>
      <c r="AO1550" s="1" t="s">
        <v>4423</v>
      </c>
      <c r="AP1550" s="1" t="s">
        <v>4919</v>
      </c>
      <c r="AQ1550" s="1" t="s">
        <v>4335</v>
      </c>
      <c r="AR1550" s="1" t="s">
        <v>4852</v>
      </c>
      <c r="AS1550" s="1" t="s">
        <v>4923</v>
      </c>
      <c r="AT1550" s="1" t="s">
        <v>6091</v>
      </c>
      <c r="AU1550" s="1" t="s">
        <v>6092</v>
      </c>
      <c r="AV1550" s="1" t="s">
        <v>6093</v>
      </c>
    </row>
    <row r="1551">
      <c r="A1551" s="1" t="s">
        <v>2510</v>
      </c>
      <c r="B1551" s="1" t="s">
        <v>4185</v>
      </c>
      <c r="C1551" s="1" t="s">
        <v>4422</v>
      </c>
      <c r="D1551" s="1" t="s">
        <v>4333</v>
      </c>
      <c r="E1551" s="1" t="s">
        <v>5488</v>
      </c>
      <c r="F1551" s="1" t="s">
        <v>4521</v>
      </c>
      <c r="G1551" s="1" t="s">
        <v>4334</v>
      </c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</row>
    <row r="1552">
      <c r="A1552" s="1" t="s">
        <v>2510</v>
      </c>
      <c r="B1552" s="1" t="s">
        <v>6094</v>
      </c>
      <c r="C1552" s="1" t="s">
        <v>4642</v>
      </c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</row>
    <row r="1553">
      <c r="A1553" s="1" t="s">
        <v>2510</v>
      </c>
      <c r="B1553" s="1" t="s">
        <v>6095</v>
      </c>
      <c r="C1553" s="1" t="s">
        <v>4220</v>
      </c>
      <c r="D1553" s="1" t="s">
        <v>4340</v>
      </c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</row>
    <row r="1554">
      <c r="A1554" s="1" t="s">
        <v>2510</v>
      </c>
      <c r="B1554" s="1" t="s">
        <v>4187</v>
      </c>
      <c r="C1554" s="1" t="s">
        <v>4422</v>
      </c>
      <c r="D1554" s="1" t="s">
        <v>4521</v>
      </c>
      <c r="E1554" s="1" t="s">
        <v>4640</v>
      </c>
      <c r="F1554" s="1" t="s">
        <v>4335</v>
      </c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</row>
    <row r="1555">
      <c r="A1555" s="1" t="s">
        <v>2510</v>
      </c>
      <c r="B1555" s="1" t="s">
        <v>4188</v>
      </c>
      <c r="C1555" s="1" t="s">
        <v>4225</v>
      </c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</row>
    <row r="1556">
      <c r="A1556" s="1" t="s">
        <v>2510</v>
      </c>
      <c r="B1556" s="1" t="s">
        <v>4206</v>
      </c>
      <c r="C1556" s="1" t="s">
        <v>4422</v>
      </c>
      <c r="D1556" s="1" t="s">
        <v>5409</v>
      </c>
      <c r="E1556" s="1" t="s">
        <v>4333</v>
      </c>
      <c r="F1556" s="1" t="s">
        <v>5488</v>
      </c>
      <c r="G1556" s="1" t="s">
        <v>4521</v>
      </c>
      <c r="H1556" s="1" t="s">
        <v>4334</v>
      </c>
      <c r="I1556" s="1" t="s">
        <v>4335</v>
      </c>
      <c r="J1556" s="1" t="s">
        <v>6091</v>
      </c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</row>
    <row r="1557">
      <c r="A1557" s="1" t="s">
        <v>2510</v>
      </c>
      <c r="B1557" s="1" t="s">
        <v>4191</v>
      </c>
      <c r="C1557" s="1" t="s">
        <v>4220</v>
      </c>
      <c r="D1557" s="1" t="s">
        <v>6096</v>
      </c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</row>
    <row r="1558">
      <c r="A1558" s="1" t="s">
        <v>2510</v>
      </c>
      <c r="B1558" s="1" t="s">
        <v>4192</v>
      </c>
      <c r="C1558" s="1" t="s">
        <v>4333</v>
      </c>
      <c r="D1558" s="1" t="s">
        <v>4521</v>
      </c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</row>
    <row r="1559">
      <c r="A1559" s="1" t="s">
        <v>2510</v>
      </c>
      <c r="B1559" s="1" t="s">
        <v>6097</v>
      </c>
      <c r="C1559" s="1" t="s">
        <v>6098</v>
      </c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</row>
    <row r="1560">
      <c r="A1560" s="1" t="s">
        <v>2510</v>
      </c>
      <c r="B1560" s="1" t="s">
        <v>6099</v>
      </c>
      <c r="C1560" s="1" t="s">
        <v>4225</v>
      </c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</row>
    <row r="1561">
      <c r="A1561" s="1" t="s">
        <v>2510</v>
      </c>
      <c r="B1561" s="1" t="s">
        <v>6100</v>
      </c>
      <c r="C1561" s="1" t="s">
        <v>4642</v>
      </c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</row>
    <row r="1562">
      <c r="A1562" s="1" t="s">
        <v>2510</v>
      </c>
      <c r="B1562" s="1" t="s">
        <v>4193</v>
      </c>
      <c r="C1562" s="1" t="s">
        <v>5792</v>
      </c>
      <c r="D1562" s="1" t="s">
        <v>6101</v>
      </c>
      <c r="E1562" s="1" t="s">
        <v>5796</v>
      </c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</row>
    <row r="1563">
      <c r="A1563" s="1" t="s">
        <v>2510</v>
      </c>
      <c r="B1563" s="1" t="s">
        <v>4194</v>
      </c>
      <c r="C1563" s="1" t="s">
        <v>4422</v>
      </c>
      <c r="D1563" s="1" t="s">
        <v>4333</v>
      </c>
      <c r="E1563" s="1" t="s">
        <v>4521</v>
      </c>
      <c r="F1563" s="1" t="s">
        <v>4640</v>
      </c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</row>
    <row r="1564">
      <c r="A1564" s="1" t="s">
        <v>2510</v>
      </c>
      <c r="B1564" s="1" t="s">
        <v>4195</v>
      </c>
      <c r="C1564" s="1" t="s">
        <v>4422</v>
      </c>
      <c r="D1564" s="1" t="s">
        <v>5409</v>
      </c>
      <c r="E1564" s="1" t="s">
        <v>4333</v>
      </c>
      <c r="F1564" s="1" t="s">
        <v>5410</v>
      </c>
      <c r="G1564" s="1" t="s">
        <v>5488</v>
      </c>
      <c r="H1564" s="1" t="s">
        <v>4521</v>
      </c>
      <c r="I1564" s="1" t="s">
        <v>4640</v>
      </c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</row>
    <row r="1565">
      <c r="A1565" s="1" t="s">
        <v>2515</v>
      </c>
      <c r="B1565" s="1" t="s">
        <v>2516</v>
      </c>
      <c r="C1565" s="1" t="s">
        <v>4351</v>
      </c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</row>
    <row r="1566">
      <c r="A1566" s="1" t="s">
        <v>2515</v>
      </c>
      <c r="B1566" s="1" t="s">
        <v>2517</v>
      </c>
      <c r="C1566" s="1" t="s">
        <v>4351</v>
      </c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</row>
    <row r="1567">
      <c r="A1567" s="1" t="s">
        <v>2515</v>
      </c>
      <c r="B1567" s="1" t="s">
        <v>2518</v>
      </c>
      <c r="C1567" s="1" t="s">
        <v>4351</v>
      </c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</row>
    <row r="1568">
      <c r="A1568" s="1" t="s">
        <v>2515</v>
      </c>
      <c r="B1568" s="1" t="s">
        <v>2519</v>
      </c>
      <c r="C1568" s="1" t="s">
        <v>4351</v>
      </c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</row>
    <row r="1569">
      <c r="A1569" s="1" t="s">
        <v>2515</v>
      </c>
      <c r="B1569" s="1" t="s">
        <v>2520</v>
      </c>
      <c r="C1569" s="1" t="s">
        <v>4351</v>
      </c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</row>
    <row r="1570">
      <c r="A1570" s="1" t="s">
        <v>2515</v>
      </c>
      <c r="B1570" s="1" t="s">
        <v>2521</v>
      </c>
      <c r="C1570" s="1" t="s">
        <v>4351</v>
      </c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</row>
    <row r="1571">
      <c r="A1571" s="1" t="s">
        <v>2515</v>
      </c>
      <c r="B1571" s="1" t="s">
        <v>2522</v>
      </c>
      <c r="C1571" s="1" t="s">
        <v>4351</v>
      </c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</row>
    <row r="1572">
      <c r="A1572" s="1" t="s">
        <v>2515</v>
      </c>
      <c r="B1572" s="1" t="s">
        <v>2523</v>
      </c>
      <c r="C1572" s="1" t="s">
        <v>4351</v>
      </c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</row>
    <row r="1573">
      <c r="A1573" s="1" t="s">
        <v>2515</v>
      </c>
      <c r="B1573" s="1" t="s">
        <v>2524</v>
      </c>
      <c r="C1573" s="1" t="s">
        <v>4351</v>
      </c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</row>
    <row r="1574">
      <c r="A1574" s="1" t="s">
        <v>2515</v>
      </c>
      <c r="B1574" s="1" t="s">
        <v>2525</v>
      </c>
      <c r="C1574" s="1" t="s">
        <v>4351</v>
      </c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</row>
    <row r="1575">
      <c r="A1575" s="1" t="s">
        <v>2515</v>
      </c>
      <c r="B1575" s="1" t="s">
        <v>2526</v>
      </c>
      <c r="C1575" s="1" t="s">
        <v>4351</v>
      </c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</row>
    <row r="1576">
      <c r="A1576" s="1" t="s">
        <v>2515</v>
      </c>
      <c r="B1576" s="1" t="s">
        <v>2527</v>
      </c>
      <c r="C1576" s="1" t="s">
        <v>4351</v>
      </c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</row>
    <row r="1577">
      <c r="A1577" s="1" t="s">
        <v>2515</v>
      </c>
      <c r="B1577" s="1" t="s">
        <v>2528</v>
      </c>
      <c r="C1577" s="1" t="s">
        <v>4351</v>
      </c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</row>
    <row r="1578">
      <c r="A1578" s="1" t="s">
        <v>2515</v>
      </c>
      <c r="B1578" s="1" t="s">
        <v>2529</v>
      </c>
      <c r="C1578" s="1" t="s">
        <v>4351</v>
      </c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</row>
    <row r="1579">
      <c r="A1579" s="1" t="s">
        <v>2515</v>
      </c>
      <c r="B1579" s="1" t="s">
        <v>2530</v>
      </c>
      <c r="C1579" s="1" t="s">
        <v>4351</v>
      </c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</row>
    <row r="1580">
      <c r="A1580" s="1" t="s">
        <v>2515</v>
      </c>
      <c r="B1580" s="1" t="s">
        <v>2531</v>
      </c>
      <c r="C1580" s="1" t="s">
        <v>4351</v>
      </c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</row>
    <row r="1581">
      <c r="A1581" s="1" t="s">
        <v>2515</v>
      </c>
      <c r="B1581" s="1" t="s">
        <v>2532</v>
      </c>
      <c r="C1581" s="1" t="s">
        <v>4351</v>
      </c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</row>
    <row r="1582">
      <c r="A1582" s="1" t="s">
        <v>2515</v>
      </c>
      <c r="B1582" s="1" t="s">
        <v>2533</v>
      </c>
      <c r="C1582" s="1" t="s">
        <v>4351</v>
      </c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</row>
    <row r="1583">
      <c r="A1583" s="1" t="s">
        <v>4213</v>
      </c>
      <c r="B1583" s="1" t="s">
        <v>6102</v>
      </c>
      <c r="C1583" s="1" t="s">
        <v>4220</v>
      </c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</row>
    <row r="1584">
      <c r="A1584" s="1" t="s">
        <v>4213</v>
      </c>
      <c r="B1584" s="1" t="s">
        <v>6103</v>
      </c>
      <c r="C1584" s="1" t="s">
        <v>4220</v>
      </c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</row>
    <row r="1585">
      <c r="A1585" s="1" t="s">
        <v>4213</v>
      </c>
      <c r="B1585" s="1" t="s">
        <v>6104</v>
      </c>
      <c r="C1585" s="1" t="s">
        <v>4220</v>
      </c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</row>
    <row r="1586">
      <c r="A1586" s="1" t="s">
        <v>4213</v>
      </c>
      <c r="B1586" s="1" t="s">
        <v>6105</v>
      </c>
      <c r="C1586" s="1" t="s">
        <v>4220</v>
      </c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</row>
    <row r="1587">
      <c r="A1587" s="1" t="s">
        <v>4213</v>
      </c>
      <c r="B1587" s="1" t="s">
        <v>6106</v>
      </c>
      <c r="C1587" s="1" t="s">
        <v>4220</v>
      </c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</row>
    <row r="1588">
      <c r="A1588" s="1" t="s">
        <v>4213</v>
      </c>
      <c r="B1588" s="1" t="s">
        <v>6107</v>
      </c>
      <c r="C1588" s="1" t="s">
        <v>4220</v>
      </c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</row>
    <row r="1589">
      <c r="A1589" s="1" t="s">
        <v>4213</v>
      </c>
      <c r="B1589" s="1" t="s">
        <v>6108</v>
      </c>
      <c r="C1589" s="1" t="s">
        <v>4220</v>
      </c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</row>
    <row r="1590">
      <c r="A1590" s="1" t="s">
        <v>4213</v>
      </c>
      <c r="B1590" s="1" t="s">
        <v>6109</v>
      </c>
      <c r="C1590" s="1" t="s">
        <v>4220</v>
      </c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</row>
    <row r="1591">
      <c r="A1591" s="1" t="s">
        <v>4213</v>
      </c>
      <c r="B1591" s="1" t="s">
        <v>6110</v>
      </c>
      <c r="C1591" s="1" t="s">
        <v>4220</v>
      </c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</row>
    <row r="1592">
      <c r="A1592" s="1" t="s">
        <v>4213</v>
      </c>
      <c r="B1592" s="1" t="s">
        <v>6111</v>
      </c>
      <c r="C1592" s="1" t="s">
        <v>4225</v>
      </c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</row>
    <row r="1593">
      <c r="A1593" s="1" t="s">
        <v>4213</v>
      </c>
      <c r="B1593" s="1" t="s">
        <v>6112</v>
      </c>
      <c r="C1593" s="1" t="s">
        <v>4220</v>
      </c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</row>
    <row r="1594">
      <c r="A1594" s="1" t="s">
        <v>4213</v>
      </c>
      <c r="B1594" s="1" t="s">
        <v>6113</v>
      </c>
      <c r="C1594" s="1" t="s">
        <v>4220</v>
      </c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</row>
    <row r="1595">
      <c r="A1595" s="1" t="s">
        <v>4213</v>
      </c>
      <c r="B1595" s="1" t="s">
        <v>6114</v>
      </c>
      <c r="C1595" s="1" t="s">
        <v>4220</v>
      </c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</row>
    <row r="1596">
      <c r="A1596" s="1" t="s">
        <v>4213</v>
      </c>
      <c r="B1596" s="1" t="s">
        <v>6115</v>
      </c>
      <c r="C1596" s="1" t="s">
        <v>4220</v>
      </c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</row>
    <row r="1597">
      <c r="A1597" s="1" t="s">
        <v>4213</v>
      </c>
      <c r="B1597" s="1" t="s">
        <v>6116</v>
      </c>
      <c r="C1597" s="1" t="s">
        <v>4220</v>
      </c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</row>
    <row r="1598">
      <c r="A1598" s="1" t="s">
        <v>4213</v>
      </c>
      <c r="B1598" s="1" t="s">
        <v>6117</v>
      </c>
      <c r="C1598" s="1" t="s">
        <v>4220</v>
      </c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</row>
    <row r="1599">
      <c r="A1599" s="1" t="s">
        <v>4213</v>
      </c>
      <c r="B1599" s="1" t="s">
        <v>6118</v>
      </c>
      <c r="C1599" s="1" t="s">
        <v>4220</v>
      </c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</row>
    <row r="1600">
      <c r="A1600" s="1" t="s">
        <v>4213</v>
      </c>
      <c r="B1600" s="1" t="s">
        <v>6119</v>
      </c>
      <c r="C1600" s="1" t="s">
        <v>4220</v>
      </c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</row>
    <row r="1601">
      <c r="A1601" s="1" t="s">
        <v>4213</v>
      </c>
      <c r="B1601" s="1" t="s">
        <v>6120</v>
      </c>
      <c r="C1601" s="1" t="s">
        <v>4220</v>
      </c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</row>
    <row r="1602">
      <c r="A1602" s="1" t="s">
        <v>4213</v>
      </c>
      <c r="B1602" s="1" t="s">
        <v>6121</v>
      </c>
      <c r="C1602" s="1" t="s">
        <v>4220</v>
      </c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</row>
    <row r="1603">
      <c r="A1603" s="1" t="s">
        <v>4213</v>
      </c>
      <c r="B1603" s="1" t="s">
        <v>6122</v>
      </c>
      <c r="C1603" s="1" t="s">
        <v>4220</v>
      </c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</row>
    <row r="1604">
      <c r="A1604" s="1" t="s">
        <v>4213</v>
      </c>
      <c r="B1604" s="1" t="s">
        <v>6123</v>
      </c>
      <c r="C1604" s="1" t="s">
        <v>4220</v>
      </c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</row>
    <row r="1605">
      <c r="A1605" s="1" t="s">
        <v>4213</v>
      </c>
      <c r="B1605" s="1" t="s">
        <v>6124</v>
      </c>
      <c r="C1605" s="1" t="s">
        <v>4220</v>
      </c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</row>
    <row r="1606">
      <c r="A1606" s="1" t="s">
        <v>4213</v>
      </c>
      <c r="B1606" s="1" t="s">
        <v>6125</v>
      </c>
      <c r="C1606" s="1" t="s">
        <v>4220</v>
      </c>
      <c r="D1606" s="1" t="s">
        <v>4347</v>
      </c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</row>
    <row r="1607">
      <c r="A1607" s="1" t="s">
        <v>4213</v>
      </c>
      <c r="B1607" s="1" t="s">
        <v>6126</v>
      </c>
      <c r="C1607" s="1" t="s">
        <v>4220</v>
      </c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</row>
    <row r="1608">
      <c r="A1608" s="1" t="s">
        <v>4213</v>
      </c>
      <c r="B1608" s="1" t="s">
        <v>6127</v>
      </c>
      <c r="C1608" s="1" t="s">
        <v>4220</v>
      </c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</row>
    <row r="1609">
      <c r="A1609" s="1" t="s">
        <v>4213</v>
      </c>
      <c r="B1609" s="1" t="s">
        <v>6128</v>
      </c>
      <c r="C1609" s="1" t="s">
        <v>4220</v>
      </c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</row>
    <row r="1610">
      <c r="A1610" s="1" t="s">
        <v>4213</v>
      </c>
      <c r="B1610" s="1" t="s">
        <v>6129</v>
      </c>
      <c r="C1610" s="1" t="s">
        <v>4220</v>
      </c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</row>
    <row r="1611">
      <c r="A1611" s="1" t="s">
        <v>4213</v>
      </c>
      <c r="B1611" s="1" t="s">
        <v>6130</v>
      </c>
      <c r="C1611" s="1" t="s">
        <v>4220</v>
      </c>
      <c r="D1611" s="1" t="s">
        <v>4347</v>
      </c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</row>
    <row r="1612">
      <c r="A1612" s="1" t="s">
        <v>4213</v>
      </c>
      <c r="B1612" s="1" t="s">
        <v>6131</v>
      </c>
      <c r="C1612" s="1" t="s">
        <v>4220</v>
      </c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</row>
    <row r="1613">
      <c r="A1613" s="1" t="s">
        <v>4213</v>
      </c>
      <c r="B1613" s="1" t="s">
        <v>6132</v>
      </c>
      <c r="C1613" s="1" t="s">
        <v>4220</v>
      </c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</row>
    <row r="1614">
      <c r="A1614" s="1" t="s">
        <v>4213</v>
      </c>
      <c r="B1614" s="1" t="s">
        <v>6133</v>
      </c>
      <c r="C1614" s="1" t="s">
        <v>6134</v>
      </c>
      <c r="D1614" s="1" t="s">
        <v>6135</v>
      </c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</row>
  </sheetData>
  <autoFilter ref="$A$1:$AV$1614"/>
  <conditionalFormatting sqref="B1:B1614">
    <cfRule type="expression" dxfId="2" priority="1">
      <formula>istext(vlookup(regexextract($B1,"[\w]*\s[\w]*"),indirect("plants"),1,false))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8" width="14.43"/>
  </cols>
  <sheetData>
    <row r="1">
      <c r="A1" s="1" t="s">
        <v>0</v>
      </c>
      <c r="B1" s="1" t="s">
        <v>1</v>
      </c>
      <c r="C1" s="5"/>
      <c r="D1" s="7"/>
      <c r="E1" s="7"/>
      <c r="F1" s="7"/>
      <c r="G1" s="7"/>
      <c r="H1" s="7"/>
    </row>
    <row r="2">
      <c r="A2" s="1" t="s">
        <v>51</v>
      </c>
      <c r="B2" s="1" t="s">
        <v>6136</v>
      </c>
      <c r="C2" s="1" t="s">
        <v>6137</v>
      </c>
      <c r="D2" s="7"/>
      <c r="E2" s="7"/>
      <c r="F2" s="7"/>
      <c r="G2" s="7"/>
      <c r="H2" s="7"/>
    </row>
    <row r="3">
      <c r="A3" s="1" t="s">
        <v>51</v>
      </c>
      <c r="B3" s="1" t="s">
        <v>53</v>
      </c>
      <c r="C3" s="1" t="s">
        <v>6137</v>
      </c>
      <c r="D3" s="1" t="s">
        <v>6138</v>
      </c>
      <c r="E3" s="7"/>
      <c r="F3" s="7"/>
      <c r="G3" s="7"/>
      <c r="H3" s="7"/>
    </row>
    <row r="4">
      <c r="A4" s="1" t="s">
        <v>62</v>
      </c>
      <c r="B4" s="1" t="s">
        <v>94</v>
      </c>
      <c r="C4" s="1" t="s">
        <v>6137</v>
      </c>
      <c r="D4" s="7"/>
      <c r="E4" s="7"/>
      <c r="F4" s="7"/>
      <c r="G4" s="7"/>
      <c r="H4" s="7"/>
    </row>
    <row r="5">
      <c r="A5" s="1" t="s">
        <v>62</v>
      </c>
      <c r="B5" s="1" t="s">
        <v>95</v>
      </c>
      <c r="C5" s="1" t="s">
        <v>6137</v>
      </c>
      <c r="D5" s="7"/>
      <c r="E5" s="7"/>
      <c r="F5" s="7"/>
      <c r="G5" s="7"/>
      <c r="H5" s="7"/>
    </row>
    <row r="6">
      <c r="A6" s="1" t="s">
        <v>120</v>
      </c>
      <c r="B6" s="1" t="s">
        <v>6139</v>
      </c>
      <c r="C6" s="1" t="s">
        <v>6137</v>
      </c>
      <c r="D6" s="7"/>
      <c r="E6" s="7"/>
      <c r="F6" s="7"/>
      <c r="G6" s="7"/>
      <c r="H6" s="7"/>
    </row>
    <row r="7">
      <c r="A7" s="1" t="s">
        <v>125</v>
      </c>
      <c r="B7" s="1" t="s">
        <v>6140</v>
      </c>
      <c r="C7" s="1" t="s">
        <v>6141</v>
      </c>
      <c r="D7" s="7"/>
      <c r="E7" s="7"/>
      <c r="F7" s="7"/>
      <c r="G7" s="7"/>
      <c r="H7" s="7"/>
    </row>
    <row r="8">
      <c r="A8" s="1" t="s">
        <v>163</v>
      </c>
      <c r="B8" s="1" t="s">
        <v>6142</v>
      </c>
      <c r="C8" s="1" t="s">
        <v>6143</v>
      </c>
      <c r="D8" s="7"/>
      <c r="E8" s="7"/>
      <c r="F8" s="7"/>
      <c r="G8" s="7"/>
      <c r="H8" s="7"/>
    </row>
    <row r="9">
      <c r="A9" s="1" t="s">
        <v>163</v>
      </c>
      <c r="B9" s="1" t="s">
        <v>6144</v>
      </c>
      <c r="C9" s="1" t="s">
        <v>6137</v>
      </c>
      <c r="D9" s="7"/>
      <c r="E9" s="7"/>
      <c r="F9" s="7"/>
      <c r="G9" s="7"/>
      <c r="H9" s="7"/>
    </row>
    <row r="10">
      <c r="A10" s="1" t="s">
        <v>163</v>
      </c>
      <c r="B10" s="1" t="s">
        <v>6145</v>
      </c>
      <c r="C10" s="1" t="s">
        <v>6137</v>
      </c>
      <c r="D10" s="7"/>
      <c r="E10" s="7"/>
      <c r="F10" s="7"/>
      <c r="G10" s="7"/>
      <c r="H10" s="7"/>
    </row>
    <row r="11">
      <c r="A11" s="1" t="s">
        <v>163</v>
      </c>
      <c r="B11" s="1" t="s">
        <v>190</v>
      </c>
      <c r="C11" s="1" t="s">
        <v>6137</v>
      </c>
      <c r="D11" s="7"/>
      <c r="E11" s="7"/>
      <c r="F11" s="7"/>
      <c r="G11" s="7"/>
      <c r="H11" s="7"/>
    </row>
    <row r="12">
      <c r="A12" s="1" t="s">
        <v>163</v>
      </c>
      <c r="B12" s="1" t="s">
        <v>6146</v>
      </c>
      <c r="C12" s="1" t="s">
        <v>6137</v>
      </c>
      <c r="D12" s="7"/>
      <c r="E12" s="7"/>
      <c r="F12" s="7"/>
      <c r="G12" s="7"/>
      <c r="H12" s="7"/>
    </row>
    <row r="13">
      <c r="A13" s="1" t="s">
        <v>163</v>
      </c>
      <c r="B13" s="1" t="s">
        <v>6147</v>
      </c>
      <c r="C13" s="1" t="s">
        <v>6148</v>
      </c>
      <c r="D13" s="1" t="s">
        <v>6149</v>
      </c>
      <c r="E13" s="7"/>
      <c r="F13" s="7"/>
      <c r="G13" s="7"/>
      <c r="H13" s="7"/>
    </row>
    <row r="14">
      <c r="A14" s="1" t="s">
        <v>163</v>
      </c>
      <c r="B14" s="1" t="s">
        <v>195</v>
      </c>
      <c r="C14" s="1" t="s">
        <v>6137</v>
      </c>
      <c r="D14" s="7"/>
      <c r="E14" s="7"/>
      <c r="F14" s="7"/>
      <c r="G14" s="7"/>
      <c r="H14" s="7"/>
    </row>
    <row r="15">
      <c r="A15" s="1" t="s">
        <v>163</v>
      </c>
      <c r="B15" s="1" t="s">
        <v>215</v>
      </c>
      <c r="C15" s="1" t="s">
        <v>6141</v>
      </c>
      <c r="D15" s="5"/>
      <c r="E15" s="7"/>
      <c r="F15" s="7"/>
      <c r="G15" s="7"/>
      <c r="H15" s="7"/>
    </row>
    <row r="16">
      <c r="A16" s="1" t="s">
        <v>163</v>
      </c>
      <c r="B16" s="1" t="s">
        <v>216</v>
      </c>
      <c r="C16" s="1" t="s">
        <v>6150</v>
      </c>
      <c r="D16" s="7"/>
      <c r="E16" s="7"/>
      <c r="F16" s="7"/>
      <c r="G16" s="7"/>
      <c r="H16" s="7"/>
    </row>
    <row r="17">
      <c r="A17" s="1" t="s">
        <v>163</v>
      </c>
      <c r="B17" s="1" t="s">
        <v>6151</v>
      </c>
      <c r="C17" s="1" t="s">
        <v>6152</v>
      </c>
      <c r="D17" s="1" t="s">
        <v>6138</v>
      </c>
      <c r="E17" s="7"/>
      <c r="F17" s="7"/>
      <c r="G17" s="7"/>
      <c r="H17" s="7"/>
    </row>
    <row r="18">
      <c r="A18" s="1" t="s">
        <v>163</v>
      </c>
      <c r="B18" s="1" t="s">
        <v>6153</v>
      </c>
      <c r="C18" s="1" t="s">
        <v>6148</v>
      </c>
      <c r="D18" s="1" t="s">
        <v>6154</v>
      </c>
      <c r="E18" s="1" t="s">
        <v>6149</v>
      </c>
      <c r="F18" s="7"/>
      <c r="G18" s="7"/>
      <c r="H18" s="7"/>
    </row>
    <row r="19">
      <c r="A19" s="1" t="s">
        <v>163</v>
      </c>
      <c r="B19" s="1" t="s">
        <v>6155</v>
      </c>
      <c r="C19" s="1" t="s">
        <v>6137</v>
      </c>
      <c r="D19" s="5"/>
      <c r="E19" s="7"/>
      <c r="F19" s="7"/>
      <c r="G19" s="7"/>
      <c r="H19" s="7"/>
    </row>
    <row r="20">
      <c r="A20" s="1" t="s">
        <v>163</v>
      </c>
      <c r="B20" s="1" t="s">
        <v>6156</v>
      </c>
      <c r="C20" s="1" t="s">
        <v>6148</v>
      </c>
      <c r="D20" s="1" t="s">
        <v>6157</v>
      </c>
      <c r="E20" s="1" t="s">
        <v>6149</v>
      </c>
      <c r="F20" s="7"/>
      <c r="G20" s="7"/>
      <c r="H20" s="7"/>
    </row>
    <row r="21">
      <c r="A21" s="1" t="s">
        <v>163</v>
      </c>
      <c r="B21" s="1" t="s">
        <v>6158</v>
      </c>
      <c r="C21" s="1" t="s">
        <v>6149</v>
      </c>
      <c r="D21" s="7"/>
      <c r="E21" s="7"/>
      <c r="F21" s="7"/>
      <c r="G21" s="7"/>
      <c r="H21" s="7"/>
    </row>
    <row r="22">
      <c r="A22" s="1" t="s">
        <v>163</v>
      </c>
      <c r="B22" s="1" t="s">
        <v>251</v>
      </c>
      <c r="C22" s="1" t="s">
        <v>6149</v>
      </c>
      <c r="D22" s="5"/>
      <c r="E22" s="7"/>
      <c r="F22" s="5"/>
      <c r="G22" s="7"/>
      <c r="H22" s="7"/>
    </row>
    <row r="23">
      <c r="A23" s="1" t="s">
        <v>163</v>
      </c>
      <c r="B23" s="1" t="s">
        <v>262</v>
      </c>
      <c r="C23" s="1" t="s">
        <v>6137</v>
      </c>
      <c r="D23" s="1" t="s">
        <v>6138</v>
      </c>
      <c r="E23" s="7"/>
      <c r="F23" s="7"/>
      <c r="G23" s="7"/>
      <c r="H23" s="7"/>
    </row>
    <row r="24">
      <c r="A24" s="1" t="s">
        <v>163</v>
      </c>
      <c r="B24" s="1" t="s">
        <v>6159</v>
      </c>
      <c r="C24" s="1" t="s">
        <v>6137</v>
      </c>
      <c r="D24" s="1" t="s">
        <v>6149</v>
      </c>
      <c r="E24" s="7"/>
      <c r="F24" s="7"/>
      <c r="G24" s="7"/>
      <c r="H24" s="7"/>
    </row>
    <row r="25">
      <c r="A25" s="1" t="s">
        <v>163</v>
      </c>
      <c r="B25" s="1" t="s">
        <v>6160</v>
      </c>
      <c r="C25" s="1" t="s">
        <v>6161</v>
      </c>
      <c r="D25" s="1" t="s">
        <v>6138</v>
      </c>
      <c r="E25" s="7"/>
      <c r="F25" s="7"/>
      <c r="G25" s="7"/>
      <c r="H25" s="7"/>
    </row>
    <row r="26">
      <c r="A26" s="1" t="s">
        <v>163</v>
      </c>
      <c r="B26" s="1" t="s">
        <v>6162</v>
      </c>
      <c r="C26" s="1" t="s">
        <v>6163</v>
      </c>
      <c r="D26" s="1" t="s">
        <v>6164</v>
      </c>
      <c r="E26" s="1" t="s">
        <v>6150</v>
      </c>
      <c r="F26" s="7"/>
      <c r="G26" s="7"/>
      <c r="H26" s="7"/>
    </row>
    <row r="27">
      <c r="A27" s="1" t="s">
        <v>163</v>
      </c>
      <c r="B27" s="1" t="s">
        <v>274</v>
      </c>
      <c r="C27" s="1" t="s">
        <v>6137</v>
      </c>
      <c r="D27" s="7"/>
      <c r="E27" s="7"/>
      <c r="F27" s="7"/>
      <c r="G27" s="7"/>
      <c r="H27" s="7"/>
    </row>
    <row r="28">
      <c r="A28" s="1" t="s">
        <v>163</v>
      </c>
      <c r="B28" s="1" t="s">
        <v>6165</v>
      </c>
      <c r="C28" s="1" t="s">
        <v>6166</v>
      </c>
      <c r="D28" s="5"/>
      <c r="E28" s="7"/>
      <c r="F28" s="7"/>
      <c r="G28" s="7"/>
      <c r="H28" s="7"/>
    </row>
    <row r="29">
      <c r="A29" s="1" t="s">
        <v>163</v>
      </c>
      <c r="B29" s="1" t="s">
        <v>6167</v>
      </c>
      <c r="C29" s="1" t="s">
        <v>6143</v>
      </c>
      <c r="D29" s="5"/>
      <c r="E29" s="7"/>
      <c r="F29" s="5"/>
      <c r="G29" s="7"/>
      <c r="H29" s="7"/>
    </row>
    <row r="30">
      <c r="A30" s="1" t="s">
        <v>163</v>
      </c>
      <c r="B30" s="1" t="s">
        <v>6168</v>
      </c>
      <c r="C30" s="1" t="s">
        <v>6169</v>
      </c>
      <c r="D30" s="7"/>
      <c r="E30" s="7"/>
      <c r="F30" s="7"/>
      <c r="G30" s="7"/>
      <c r="H30" s="7"/>
    </row>
    <row r="31">
      <c r="A31" s="1" t="s">
        <v>163</v>
      </c>
      <c r="B31" s="1" t="s">
        <v>6170</v>
      </c>
      <c r="C31" s="1" t="s">
        <v>6137</v>
      </c>
      <c r="D31" s="7"/>
      <c r="E31" s="7"/>
      <c r="F31" s="7"/>
      <c r="G31" s="7"/>
      <c r="H31" s="7"/>
    </row>
    <row r="32">
      <c r="A32" s="1" t="s">
        <v>163</v>
      </c>
      <c r="B32" s="1" t="s">
        <v>279</v>
      </c>
      <c r="C32" s="1" t="s">
        <v>6137</v>
      </c>
      <c r="D32" s="7"/>
      <c r="E32" s="7"/>
      <c r="F32" s="7"/>
      <c r="G32" s="7"/>
      <c r="H32" s="7"/>
    </row>
    <row r="33">
      <c r="A33" s="1" t="s">
        <v>163</v>
      </c>
      <c r="B33" s="1" t="s">
        <v>6171</v>
      </c>
      <c r="C33" s="1" t="s">
        <v>6137</v>
      </c>
      <c r="D33" s="1" t="s">
        <v>6172</v>
      </c>
      <c r="E33" s="7"/>
      <c r="F33" s="7"/>
      <c r="G33" s="7"/>
      <c r="H33" s="7"/>
    </row>
    <row r="34">
      <c r="A34" s="1" t="s">
        <v>163</v>
      </c>
      <c r="B34" s="1" t="s">
        <v>6173</v>
      </c>
      <c r="C34" s="1" t="s">
        <v>6137</v>
      </c>
      <c r="D34" s="1" t="s">
        <v>6148</v>
      </c>
      <c r="E34" s="1" t="s">
        <v>6174</v>
      </c>
      <c r="F34" s="7"/>
      <c r="G34" s="7"/>
      <c r="H34" s="7"/>
    </row>
    <row r="35">
      <c r="A35" s="1" t="s">
        <v>163</v>
      </c>
      <c r="B35" s="1" t="s">
        <v>6175</v>
      </c>
      <c r="C35" s="1" t="s">
        <v>6176</v>
      </c>
      <c r="D35" s="1" t="s">
        <v>6141</v>
      </c>
      <c r="E35" s="7"/>
      <c r="F35" s="7"/>
      <c r="G35" s="7"/>
      <c r="H35" s="7"/>
    </row>
    <row r="36">
      <c r="A36" s="1" t="s">
        <v>163</v>
      </c>
      <c r="B36" s="1" t="s">
        <v>301</v>
      </c>
      <c r="C36" s="1" t="s">
        <v>6137</v>
      </c>
      <c r="D36" s="5"/>
      <c r="E36" s="7"/>
      <c r="F36" s="7"/>
      <c r="G36" s="7"/>
      <c r="H36" s="7"/>
    </row>
    <row r="37">
      <c r="A37" s="1" t="s">
        <v>163</v>
      </c>
      <c r="B37" s="1" t="s">
        <v>302</v>
      </c>
      <c r="C37" s="1" t="s">
        <v>6137</v>
      </c>
      <c r="D37" s="1" t="s">
        <v>6177</v>
      </c>
      <c r="E37" s="5"/>
      <c r="F37" s="7"/>
      <c r="G37" s="7"/>
      <c r="H37" s="7"/>
    </row>
    <row r="38">
      <c r="A38" s="1" t="s">
        <v>163</v>
      </c>
      <c r="B38" s="1" t="s">
        <v>6178</v>
      </c>
      <c r="C38" s="1" t="s">
        <v>6137</v>
      </c>
      <c r="D38" s="5"/>
      <c r="E38" s="7"/>
      <c r="F38" s="7"/>
      <c r="G38" s="7"/>
      <c r="H38" s="7"/>
    </row>
    <row r="39">
      <c r="A39" s="1" t="s">
        <v>163</v>
      </c>
      <c r="B39" s="1" t="s">
        <v>6179</v>
      </c>
      <c r="C39" s="1" t="s">
        <v>6149</v>
      </c>
      <c r="D39" s="7"/>
      <c r="E39" s="7"/>
      <c r="F39" s="7"/>
      <c r="G39" s="7"/>
      <c r="H39" s="7"/>
    </row>
    <row r="40">
      <c r="A40" s="1" t="s">
        <v>163</v>
      </c>
      <c r="B40" s="1" t="s">
        <v>6180</v>
      </c>
      <c r="C40" s="1" t="s">
        <v>6154</v>
      </c>
      <c r="D40" s="7"/>
      <c r="E40" s="7"/>
      <c r="F40" s="7"/>
      <c r="G40" s="7"/>
      <c r="H40" s="7"/>
    </row>
    <row r="41">
      <c r="A41" s="1" t="s">
        <v>163</v>
      </c>
      <c r="B41" s="1" t="s">
        <v>6181</v>
      </c>
      <c r="C41" s="1" t="s">
        <v>6137</v>
      </c>
      <c r="D41" s="1" t="s">
        <v>6138</v>
      </c>
      <c r="E41" s="7"/>
      <c r="F41" s="7"/>
      <c r="G41" s="7"/>
      <c r="H41" s="7"/>
    </row>
    <row r="42">
      <c r="A42" s="1" t="s">
        <v>163</v>
      </c>
      <c r="B42" s="1" t="s">
        <v>369</v>
      </c>
      <c r="C42" s="1" t="s">
        <v>6137</v>
      </c>
      <c r="D42" s="1" t="s">
        <v>6182</v>
      </c>
      <c r="E42" s="1" t="s">
        <v>6183</v>
      </c>
      <c r="F42" s="7"/>
      <c r="G42" s="7"/>
      <c r="H42" s="7"/>
    </row>
    <row r="43">
      <c r="A43" s="1" t="s">
        <v>163</v>
      </c>
      <c r="B43" s="1" t="s">
        <v>6184</v>
      </c>
      <c r="C43" s="1" t="s">
        <v>6137</v>
      </c>
      <c r="D43" s="7"/>
      <c r="E43" s="7"/>
      <c r="F43" s="7"/>
      <c r="G43" s="7"/>
      <c r="H43" s="7"/>
    </row>
    <row r="44">
      <c r="A44" s="1" t="s">
        <v>163</v>
      </c>
      <c r="B44" s="1" t="s">
        <v>423</v>
      </c>
      <c r="C44" s="1" t="s">
        <v>6149</v>
      </c>
      <c r="D44" s="7"/>
      <c r="E44" s="7"/>
      <c r="F44" s="7"/>
      <c r="G44" s="7"/>
      <c r="H44" s="7"/>
    </row>
    <row r="45">
      <c r="A45" s="1" t="s">
        <v>163</v>
      </c>
      <c r="B45" s="1" t="s">
        <v>6185</v>
      </c>
      <c r="C45" s="1" t="s">
        <v>6137</v>
      </c>
      <c r="D45" s="5"/>
      <c r="E45" s="7"/>
      <c r="F45" s="7"/>
      <c r="G45" s="7"/>
      <c r="H45" s="7"/>
    </row>
    <row r="46">
      <c r="A46" s="1" t="s">
        <v>163</v>
      </c>
      <c r="B46" s="1" t="s">
        <v>6186</v>
      </c>
      <c r="C46" s="1" t="s">
        <v>6137</v>
      </c>
      <c r="D46" s="1" t="s">
        <v>6152</v>
      </c>
      <c r="E46" s="7"/>
      <c r="F46" s="7"/>
      <c r="G46" s="7"/>
      <c r="H46" s="7"/>
    </row>
    <row r="47">
      <c r="A47" s="1" t="s">
        <v>163</v>
      </c>
      <c r="B47" s="1" t="s">
        <v>6187</v>
      </c>
      <c r="C47" s="1" t="s">
        <v>6152</v>
      </c>
      <c r="D47" s="5"/>
      <c r="E47" s="7"/>
      <c r="F47" s="7"/>
      <c r="G47" s="7"/>
      <c r="H47" s="7"/>
    </row>
    <row r="48">
      <c r="A48" s="1" t="s">
        <v>163</v>
      </c>
      <c r="B48" s="1" t="s">
        <v>6188</v>
      </c>
      <c r="C48" s="1" t="s">
        <v>6137</v>
      </c>
      <c r="D48" s="1" t="s">
        <v>6152</v>
      </c>
      <c r="E48" s="1" t="s">
        <v>6189</v>
      </c>
      <c r="F48" s="1" t="s">
        <v>6190</v>
      </c>
      <c r="G48" s="7"/>
      <c r="H48" s="7"/>
    </row>
    <row r="49">
      <c r="A49" s="1" t="s">
        <v>163</v>
      </c>
      <c r="B49" s="1" t="s">
        <v>6191</v>
      </c>
      <c r="C49" s="1" t="s">
        <v>6137</v>
      </c>
      <c r="D49" s="1" t="s">
        <v>6152</v>
      </c>
      <c r="E49" s="7"/>
      <c r="F49" s="7"/>
      <c r="G49" s="7"/>
      <c r="H49" s="7"/>
    </row>
    <row r="50">
      <c r="A50" s="1" t="s">
        <v>163</v>
      </c>
      <c r="B50" s="1" t="s">
        <v>6192</v>
      </c>
      <c r="C50" s="1" t="s">
        <v>6137</v>
      </c>
      <c r="D50" s="1" t="s">
        <v>6152</v>
      </c>
      <c r="E50" s="1" t="s">
        <v>6193</v>
      </c>
      <c r="F50" s="7"/>
      <c r="G50" s="7"/>
      <c r="H50" s="7"/>
    </row>
    <row r="51">
      <c r="A51" s="1" t="s">
        <v>163</v>
      </c>
      <c r="B51" s="1" t="s">
        <v>6194</v>
      </c>
      <c r="C51" s="1" t="s">
        <v>6137</v>
      </c>
      <c r="D51" s="5"/>
      <c r="E51" s="7"/>
      <c r="F51" s="7"/>
      <c r="G51" s="7"/>
      <c r="H51" s="7"/>
    </row>
    <row r="52">
      <c r="A52" s="1" t="s">
        <v>163</v>
      </c>
      <c r="B52" s="1" t="s">
        <v>6195</v>
      </c>
      <c r="C52" s="1" t="s">
        <v>6137</v>
      </c>
      <c r="D52" s="7"/>
      <c r="E52" s="7"/>
      <c r="F52" s="7"/>
      <c r="G52" s="7"/>
      <c r="H52" s="7"/>
    </row>
    <row r="53">
      <c r="A53" s="1" t="s">
        <v>163</v>
      </c>
      <c r="B53" s="1" t="s">
        <v>437</v>
      </c>
      <c r="C53" s="1" t="s">
        <v>6137</v>
      </c>
      <c r="D53" s="5"/>
      <c r="E53" s="5"/>
      <c r="F53" s="5"/>
      <c r="G53" s="7"/>
      <c r="H53" s="7"/>
    </row>
    <row r="54">
      <c r="A54" s="1" t="s">
        <v>163</v>
      </c>
      <c r="B54" s="1" t="s">
        <v>441</v>
      </c>
      <c r="C54" s="1" t="s">
        <v>6137</v>
      </c>
      <c r="D54" s="5"/>
      <c r="E54" s="7"/>
      <c r="F54" s="7"/>
      <c r="G54" s="7"/>
      <c r="H54" s="7"/>
    </row>
    <row r="55">
      <c r="A55" s="1" t="s">
        <v>163</v>
      </c>
      <c r="B55" s="1" t="s">
        <v>6196</v>
      </c>
      <c r="C55" s="1" t="s">
        <v>6137</v>
      </c>
      <c r="D55" s="5"/>
      <c r="E55" s="5"/>
      <c r="F55" s="7"/>
      <c r="G55" s="7"/>
      <c r="H55" s="7"/>
    </row>
    <row r="56">
      <c r="A56" s="1" t="s">
        <v>163</v>
      </c>
      <c r="B56" s="1" t="s">
        <v>6197</v>
      </c>
      <c r="C56" s="1" t="s">
        <v>6137</v>
      </c>
      <c r="D56" s="7"/>
      <c r="E56" s="7"/>
      <c r="F56" s="7"/>
      <c r="G56" s="7"/>
      <c r="H56" s="7"/>
    </row>
    <row r="57">
      <c r="A57" s="1" t="s">
        <v>163</v>
      </c>
      <c r="B57" s="1" t="s">
        <v>6198</v>
      </c>
      <c r="C57" s="1" t="s">
        <v>6137</v>
      </c>
      <c r="D57" s="7"/>
      <c r="E57" s="7"/>
      <c r="F57" s="7"/>
      <c r="G57" s="7"/>
      <c r="H57" s="7"/>
    </row>
    <row r="58">
      <c r="A58" s="1" t="s">
        <v>163</v>
      </c>
      <c r="B58" s="1" t="s">
        <v>6199</v>
      </c>
      <c r="C58" s="1" t="s">
        <v>6137</v>
      </c>
      <c r="D58" s="7"/>
      <c r="E58" s="7"/>
      <c r="F58" s="7"/>
      <c r="G58" s="7"/>
      <c r="H58" s="7"/>
    </row>
    <row r="59">
      <c r="A59" s="1" t="s">
        <v>163</v>
      </c>
      <c r="B59" s="1" t="s">
        <v>444</v>
      </c>
      <c r="C59" s="1" t="s">
        <v>6137</v>
      </c>
      <c r="D59" s="7"/>
      <c r="E59" s="7"/>
      <c r="F59" s="7"/>
      <c r="G59" s="7"/>
      <c r="H59" s="7"/>
    </row>
    <row r="60">
      <c r="A60" s="1" t="s">
        <v>163</v>
      </c>
      <c r="B60" s="1" t="s">
        <v>6200</v>
      </c>
      <c r="C60" s="1" t="s">
        <v>6137</v>
      </c>
      <c r="D60" s="7"/>
      <c r="E60" s="7"/>
      <c r="F60" s="7"/>
      <c r="G60" s="7"/>
      <c r="H60" s="7"/>
    </row>
    <row r="61">
      <c r="A61" s="1" t="s">
        <v>163</v>
      </c>
      <c r="B61" s="1" t="s">
        <v>6201</v>
      </c>
      <c r="C61" s="1" t="s">
        <v>6137</v>
      </c>
      <c r="D61" s="7"/>
      <c r="E61" s="7"/>
      <c r="F61" s="7"/>
      <c r="G61" s="7"/>
      <c r="H61" s="7"/>
    </row>
    <row r="62">
      <c r="A62" s="1" t="s">
        <v>163</v>
      </c>
      <c r="B62" s="1" t="s">
        <v>453</v>
      </c>
      <c r="C62" s="1" t="s">
        <v>6149</v>
      </c>
      <c r="D62" s="7"/>
      <c r="E62" s="7"/>
      <c r="F62" s="7"/>
      <c r="G62" s="7"/>
      <c r="H62" s="7"/>
    </row>
    <row r="63">
      <c r="A63" s="1" t="s">
        <v>163</v>
      </c>
      <c r="B63" s="1" t="s">
        <v>6202</v>
      </c>
      <c r="C63" s="1" t="s">
        <v>6149</v>
      </c>
      <c r="D63" s="7"/>
      <c r="E63" s="7"/>
      <c r="F63" s="7"/>
      <c r="G63" s="7"/>
      <c r="H63" s="7"/>
    </row>
    <row r="64">
      <c r="A64" s="1" t="s">
        <v>163</v>
      </c>
      <c r="B64" s="1" t="s">
        <v>6203</v>
      </c>
      <c r="C64" s="1" t="s">
        <v>6137</v>
      </c>
      <c r="D64" s="7"/>
      <c r="E64" s="7"/>
      <c r="F64" s="7"/>
      <c r="G64" s="7"/>
      <c r="H64" s="7"/>
    </row>
    <row r="65">
      <c r="A65" s="1" t="s">
        <v>163</v>
      </c>
      <c r="B65" s="1" t="s">
        <v>456</v>
      </c>
      <c r="C65" s="1" t="s">
        <v>6137</v>
      </c>
      <c r="D65" s="1" t="s">
        <v>6204</v>
      </c>
      <c r="E65" s="1" t="s">
        <v>6205</v>
      </c>
      <c r="F65" s="7"/>
      <c r="G65" s="7"/>
      <c r="H65" s="7"/>
    </row>
    <row r="66">
      <c r="A66" s="1" t="s">
        <v>163</v>
      </c>
      <c r="B66" s="1" t="s">
        <v>6206</v>
      </c>
      <c r="C66" s="1" t="s">
        <v>6137</v>
      </c>
      <c r="D66" s="7"/>
      <c r="E66" s="7"/>
      <c r="F66" s="7"/>
      <c r="G66" s="7"/>
      <c r="H66" s="7"/>
    </row>
    <row r="67">
      <c r="A67" s="1" t="s">
        <v>163</v>
      </c>
      <c r="B67" s="1" t="s">
        <v>482</v>
      </c>
      <c r="C67" s="1" t="s">
        <v>6137</v>
      </c>
      <c r="D67" s="1" t="s">
        <v>6148</v>
      </c>
      <c r="E67" s="1" t="s">
        <v>6149</v>
      </c>
      <c r="F67" s="7"/>
      <c r="G67" s="7"/>
      <c r="H67" s="7"/>
    </row>
    <row r="68">
      <c r="A68" s="1" t="s">
        <v>163</v>
      </c>
      <c r="B68" s="1" t="s">
        <v>6207</v>
      </c>
      <c r="C68" s="1" t="s">
        <v>6137</v>
      </c>
      <c r="D68" s="1" t="s">
        <v>6138</v>
      </c>
      <c r="E68" s="7"/>
      <c r="F68" s="7"/>
      <c r="G68" s="7"/>
      <c r="H68" s="7"/>
    </row>
    <row r="69">
      <c r="A69" s="1" t="s">
        <v>163</v>
      </c>
      <c r="B69" s="1" t="s">
        <v>6208</v>
      </c>
      <c r="C69" s="1" t="s">
        <v>6143</v>
      </c>
      <c r="D69" s="7"/>
      <c r="E69" s="7"/>
      <c r="F69" s="7"/>
      <c r="G69" s="7"/>
      <c r="H69" s="7"/>
    </row>
    <row r="70">
      <c r="A70" s="1" t="s">
        <v>163</v>
      </c>
      <c r="B70" s="1" t="s">
        <v>6209</v>
      </c>
      <c r="C70" s="1" t="s">
        <v>6143</v>
      </c>
      <c r="D70" s="5"/>
      <c r="E70" s="5"/>
      <c r="F70" s="7"/>
      <c r="G70" s="7"/>
      <c r="H70" s="7"/>
    </row>
    <row r="71">
      <c r="A71" s="1" t="s">
        <v>163</v>
      </c>
      <c r="B71" s="1" t="s">
        <v>6210</v>
      </c>
      <c r="C71" s="1" t="s">
        <v>6137</v>
      </c>
      <c r="D71" s="1" t="s">
        <v>6143</v>
      </c>
      <c r="E71" s="7"/>
      <c r="F71" s="7"/>
      <c r="G71" s="7"/>
      <c r="H71" s="7"/>
    </row>
    <row r="72">
      <c r="A72" s="1" t="s">
        <v>163</v>
      </c>
      <c r="B72" s="1" t="s">
        <v>6211</v>
      </c>
      <c r="C72" s="1" t="s">
        <v>6137</v>
      </c>
      <c r="D72" s="1" t="s">
        <v>6143</v>
      </c>
      <c r="E72" s="5"/>
      <c r="F72" s="7"/>
      <c r="G72" s="7"/>
      <c r="H72" s="7"/>
    </row>
    <row r="73">
      <c r="A73" s="1" t="s">
        <v>163</v>
      </c>
      <c r="B73" s="1" t="s">
        <v>6212</v>
      </c>
      <c r="C73" s="1" t="s">
        <v>6143</v>
      </c>
      <c r="D73" s="7"/>
      <c r="E73" s="7"/>
      <c r="F73" s="7"/>
      <c r="G73" s="7"/>
      <c r="H73" s="7"/>
    </row>
    <row r="74">
      <c r="A74" s="1" t="s">
        <v>163</v>
      </c>
      <c r="B74" s="1" t="s">
        <v>6213</v>
      </c>
      <c r="C74" s="1" t="s">
        <v>6137</v>
      </c>
      <c r="D74" s="5"/>
      <c r="E74" s="7"/>
      <c r="F74" s="7"/>
      <c r="G74" s="7"/>
      <c r="H74" s="7"/>
    </row>
    <row r="75">
      <c r="A75" s="1" t="s">
        <v>163</v>
      </c>
      <c r="B75" s="1" t="s">
        <v>6214</v>
      </c>
      <c r="C75" s="1" t="s">
        <v>6137</v>
      </c>
      <c r="D75" s="1" t="s">
        <v>6143</v>
      </c>
      <c r="E75" s="7"/>
      <c r="F75" s="7"/>
      <c r="G75" s="7"/>
      <c r="H75" s="7"/>
    </row>
    <row r="76">
      <c r="A76" s="1" t="s">
        <v>163</v>
      </c>
      <c r="B76" s="1" t="s">
        <v>6215</v>
      </c>
      <c r="C76" s="1" t="s">
        <v>6137</v>
      </c>
      <c r="D76" s="1" t="s">
        <v>6143</v>
      </c>
      <c r="E76" s="7"/>
      <c r="F76" s="7"/>
      <c r="G76" s="7"/>
      <c r="H76" s="7"/>
    </row>
    <row r="77">
      <c r="A77" s="1" t="s">
        <v>163</v>
      </c>
      <c r="B77" s="1" t="s">
        <v>6216</v>
      </c>
      <c r="C77" s="1" t="s">
        <v>6137</v>
      </c>
      <c r="D77" s="1" t="s">
        <v>6143</v>
      </c>
      <c r="E77" s="7"/>
      <c r="F77" s="7"/>
      <c r="G77" s="7"/>
      <c r="H77" s="7"/>
    </row>
    <row r="78">
      <c r="A78" s="1" t="s">
        <v>163</v>
      </c>
      <c r="B78" s="1" t="s">
        <v>6217</v>
      </c>
      <c r="C78" s="1" t="s">
        <v>6137</v>
      </c>
      <c r="D78" s="1" t="s">
        <v>6143</v>
      </c>
      <c r="E78" s="7"/>
      <c r="F78" s="7"/>
      <c r="G78" s="7"/>
      <c r="H78" s="7"/>
    </row>
    <row r="79">
      <c r="A79" s="1" t="s">
        <v>163</v>
      </c>
      <c r="B79" s="1" t="s">
        <v>6218</v>
      </c>
      <c r="C79" s="1" t="s">
        <v>6137</v>
      </c>
      <c r="D79" s="1" t="s">
        <v>6143</v>
      </c>
      <c r="E79" s="7"/>
      <c r="F79" s="7"/>
      <c r="G79" s="7"/>
      <c r="H79" s="7"/>
    </row>
    <row r="80">
      <c r="A80" s="1" t="s">
        <v>163</v>
      </c>
      <c r="B80" s="1" t="s">
        <v>6219</v>
      </c>
      <c r="C80" s="1" t="s">
        <v>6137</v>
      </c>
      <c r="D80" s="1" t="s">
        <v>6143</v>
      </c>
      <c r="E80" s="7"/>
      <c r="F80" s="7"/>
      <c r="G80" s="7"/>
      <c r="H80" s="7"/>
    </row>
    <row r="81">
      <c r="A81" s="1" t="s">
        <v>163</v>
      </c>
      <c r="B81" s="1" t="s">
        <v>6220</v>
      </c>
      <c r="C81" s="1" t="s">
        <v>6137</v>
      </c>
      <c r="D81" s="1" t="s">
        <v>6143</v>
      </c>
      <c r="E81" s="7"/>
      <c r="F81" s="7"/>
      <c r="G81" s="7"/>
      <c r="H81" s="7"/>
    </row>
    <row r="82">
      <c r="A82" s="1" t="s">
        <v>163</v>
      </c>
      <c r="B82" s="1" t="s">
        <v>6221</v>
      </c>
      <c r="C82" s="1" t="s">
        <v>6148</v>
      </c>
      <c r="D82" s="1" t="s">
        <v>6157</v>
      </c>
      <c r="E82" s="7"/>
      <c r="F82" s="7"/>
      <c r="G82" s="7"/>
      <c r="H82" s="7"/>
    </row>
    <row r="83">
      <c r="A83" s="1" t="s">
        <v>163</v>
      </c>
      <c r="B83" s="1" t="s">
        <v>510</v>
      </c>
      <c r="C83" s="1" t="s">
        <v>6149</v>
      </c>
      <c r="D83" s="5"/>
      <c r="E83" s="7"/>
      <c r="F83" s="7"/>
      <c r="G83" s="7"/>
      <c r="H83" s="7"/>
    </row>
    <row r="84">
      <c r="A84" s="1" t="s">
        <v>163</v>
      </c>
      <c r="B84" s="1" t="s">
        <v>6222</v>
      </c>
      <c r="C84" s="1" t="s">
        <v>6149</v>
      </c>
      <c r="D84" s="5"/>
      <c r="E84" s="7"/>
      <c r="F84" s="7"/>
      <c r="G84" s="7"/>
      <c r="H84" s="7"/>
    </row>
    <row r="85">
      <c r="A85" s="1" t="s">
        <v>163</v>
      </c>
      <c r="B85" s="1" t="s">
        <v>6223</v>
      </c>
      <c r="C85" s="1" t="s">
        <v>6143</v>
      </c>
      <c r="D85" s="5"/>
      <c r="E85" s="7"/>
      <c r="F85" s="7"/>
      <c r="G85" s="7"/>
      <c r="H85" s="7"/>
    </row>
    <row r="86">
      <c r="A86" s="1" t="s">
        <v>163</v>
      </c>
      <c r="B86" s="1" t="s">
        <v>6224</v>
      </c>
      <c r="C86" s="1" t="s">
        <v>6149</v>
      </c>
      <c r="D86" s="5"/>
      <c r="E86" s="7"/>
      <c r="F86" s="7"/>
      <c r="G86" s="7"/>
      <c r="H86" s="7"/>
    </row>
    <row r="87">
      <c r="A87" s="1" t="s">
        <v>163</v>
      </c>
      <c r="B87" s="1" t="s">
        <v>511</v>
      </c>
      <c r="C87" s="1" t="s">
        <v>6137</v>
      </c>
      <c r="D87" s="7"/>
      <c r="E87" s="7"/>
      <c r="F87" s="7"/>
      <c r="G87" s="7"/>
      <c r="H87" s="7"/>
    </row>
    <row r="88">
      <c r="A88" s="1" t="s">
        <v>163</v>
      </c>
      <c r="B88" s="1" t="s">
        <v>514</v>
      </c>
      <c r="C88" s="1" t="s">
        <v>6137</v>
      </c>
      <c r="D88" s="1" t="s">
        <v>6149</v>
      </c>
      <c r="E88" s="7"/>
      <c r="F88" s="7"/>
      <c r="G88" s="7"/>
      <c r="H88" s="7"/>
    </row>
    <row r="89">
      <c r="A89" s="1" t="s">
        <v>163</v>
      </c>
      <c r="B89" s="1" t="s">
        <v>6225</v>
      </c>
      <c r="C89" s="1" t="s">
        <v>6137</v>
      </c>
      <c r="D89" s="5"/>
      <c r="E89" s="7"/>
      <c r="F89" s="7"/>
      <c r="G89" s="7"/>
      <c r="H89" s="7"/>
    </row>
    <row r="90">
      <c r="A90" s="1" t="s">
        <v>163</v>
      </c>
      <c r="B90" s="1" t="s">
        <v>6226</v>
      </c>
      <c r="C90" s="1" t="s">
        <v>6227</v>
      </c>
      <c r="D90" s="5"/>
      <c r="E90" s="7"/>
      <c r="F90" s="7"/>
      <c r="G90" s="7"/>
      <c r="H90" s="7"/>
    </row>
    <row r="91">
      <c r="A91" s="1" t="s">
        <v>163</v>
      </c>
      <c r="B91" s="1" t="s">
        <v>577</v>
      </c>
      <c r="C91" s="1" t="s">
        <v>6137</v>
      </c>
      <c r="D91" s="7"/>
      <c r="E91" s="7"/>
      <c r="F91" s="7"/>
      <c r="G91" s="7"/>
      <c r="H91" s="7"/>
    </row>
    <row r="92">
      <c r="A92" s="1" t="s">
        <v>163</v>
      </c>
      <c r="B92" s="1" t="s">
        <v>582</v>
      </c>
      <c r="C92" s="1" t="s">
        <v>6137</v>
      </c>
      <c r="D92" s="7"/>
      <c r="E92" s="7"/>
      <c r="F92" s="7"/>
      <c r="G92" s="7"/>
      <c r="H92" s="7"/>
    </row>
    <row r="93">
      <c r="A93" s="1" t="s">
        <v>163</v>
      </c>
      <c r="B93" s="1" t="s">
        <v>584</v>
      </c>
      <c r="C93" s="1" t="s">
        <v>6137</v>
      </c>
      <c r="D93" s="7"/>
      <c r="E93" s="7"/>
      <c r="F93" s="7"/>
      <c r="G93" s="7"/>
      <c r="H93" s="7"/>
    </row>
    <row r="94">
      <c r="A94" s="1" t="s">
        <v>163</v>
      </c>
      <c r="B94" s="1" t="s">
        <v>6228</v>
      </c>
      <c r="C94" s="1" t="s">
        <v>6137</v>
      </c>
      <c r="D94" s="7"/>
      <c r="E94" s="7"/>
      <c r="F94" s="7"/>
      <c r="G94" s="7"/>
      <c r="H94" s="7"/>
    </row>
    <row r="95">
      <c r="A95" s="1" t="s">
        <v>163</v>
      </c>
      <c r="B95" s="1" t="s">
        <v>586</v>
      </c>
      <c r="C95" s="1" t="s">
        <v>6152</v>
      </c>
      <c r="D95" s="7"/>
      <c r="E95" s="7"/>
      <c r="F95" s="7"/>
      <c r="G95" s="7"/>
      <c r="H95" s="7"/>
    </row>
    <row r="96">
      <c r="A96" s="1" t="s">
        <v>163</v>
      </c>
      <c r="B96" s="1" t="s">
        <v>6229</v>
      </c>
      <c r="C96" s="1" t="s">
        <v>6137</v>
      </c>
      <c r="D96" s="5"/>
      <c r="E96" s="7"/>
      <c r="F96" s="7"/>
      <c r="G96" s="7"/>
      <c r="H96" s="7"/>
    </row>
    <row r="97">
      <c r="A97" s="1" t="s">
        <v>163</v>
      </c>
      <c r="B97" s="1" t="s">
        <v>2593</v>
      </c>
      <c r="C97" s="1" t="s">
        <v>6149</v>
      </c>
      <c r="D97" s="7"/>
      <c r="E97" s="7"/>
      <c r="F97" s="7"/>
      <c r="G97" s="7"/>
      <c r="H97" s="7"/>
    </row>
    <row r="98">
      <c r="A98" s="1" t="s">
        <v>163</v>
      </c>
      <c r="B98" s="1" t="s">
        <v>6230</v>
      </c>
      <c r="C98" s="1" t="s">
        <v>6137</v>
      </c>
      <c r="D98" s="7"/>
      <c r="E98" s="7"/>
      <c r="F98" s="7"/>
      <c r="G98" s="7"/>
      <c r="H98" s="7"/>
    </row>
    <row r="99">
      <c r="A99" s="1" t="s">
        <v>163</v>
      </c>
      <c r="B99" s="1" t="s">
        <v>6231</v>
      </c>
      <c r="C99" s="1" t="s">
        <v>6232</v>
      </c>
      <c r="D99" s="7"/>
      <c r="E99" s="7"/>
      <c r="F99" s="7"/>
      <c r="G99" s="7"/>
      <c r="H99" s="7"/>
    </row>
    <row r="100">
      <c r="A100" s="1" t="s">
        <v>163</v>
      </c>
      <c r="B100" s="1" t="s">
        <v>6233</v>
      </c>
      <c r="C100" s="1" t="s">
        <v>6143</v>
      </c>
      <c r="D100" s="7"/>
      <c r="E100" s="7"/>
      <c r="F100" s="7"/>
      <c r="G100" s="7"/>
      <c r="H100" s="7"/>
    </row>
    <row r="101">
      <c r="A101" s="1" t="s">
        <v>163</v>
      </c>
      <c r="B101" s="1" t="s">
        <v>6234</v>
      </c>
      <c r="C101" s="1" t="s">
        <v>6235</v>
      </c>
      <c r="D101" s="7"/>
      <c r="E101" s="7"/>
      <c r="F101" s="7"/>
      <c r="G101" s="7"/>
      <c r="H101" s="7"/>
    </row>
    <row r="102">
      <c r="A102" s="1" t="s">
        <v>163</v>
      </c>
      <c r="B102" s="1" t="s">
        <v>6236</v>
      </c>
      <c r="C102" s="1" t="s">
        <v>6137</v>
      </c>
      <c r="D102" s="7"/>
      <c r="E102" s="7"/>
      <c r="F102" s="7"/>
      <c r="G102" s="7"/>
      <c r="H102" s="7"/>
    </row>
    <row r="103">
      <c r="A103" s="1" t="s">
        <v>163</v>
      </c>
      <c r="B103" s="1" t="s">
        <v>649</v>
      </c>
      <c r="C103" s="1" t="s">
        <v>6137</v>
      </c>
      <c r="D103" s="7"/>
      <c r="E103" s="7"/>
      <c r="F103" s="7"/>
      <c r="G103" s="7"/>
      <c r="H103" s="7"/>
    </row>
    <row r="104">
      <c r="A104" s="1" t="s">
        <v>163</v>
      </c>
      <c r="B104" s="1" t="s">
        <v>6237</v>
      </c>
      <c r="C104" s="1" t="s">
        <v>6137</v>
      </c>
      <c r="D104" s="7"/>
      <c r="E104" s="7"/>
      <c r="F104" s="7"/>
      <c r="G104" s="7"/>
      <c r="H104" s="7"/>
    </row>
    <row r="105">
      <c r="A105" s="1" t="s">
        <v>163</v>
      </c>
      <c r="B105" s="1" t="s">
        <v>6238</v>
      </c>
      <c r="C105" s="1" t="s">
        <v>6137</v>
      </c>
      <c r="D105" s="1" t="s">
        <v>6138</v>
      </c>
      <c r="E105" s="7"/>
      <c r="F105" s="7"/>
      <c r="G105" s="7"/>
      <c r="H105" s="7"/>
    </row>
    <row r="106">
      <c r="A106" s="1" t="s">
        <v>163</v>
      </c>
      <c r="B106" s="1" t="s">
        <v>6239</v>
      </c>
      <c r="C106" s="1" t="s">
        <v>6137</v>
      </c>
      <c r="D106" s="1" t="s">
        <v>6152</v>
      </c>
      <c r="E106" s="7"/>
      <c r="F106" s="7"/>
      <c r="G106" s="7"/>
      <c r="H106" s="7"/>
    </row>
    <row r="107">
      <c r="A107" s="1" t="s">
        <v>163</v>
      </c>
      <c r="B107" s="1" t="s">
        <v>6240</v>
      </c>
      <c r="C107" s="1" t="s">
        <v>6137</v>
      </c>
      <c r="D107" s="7"/>
      <c r="E107" s="7"/>
      <c r="F107" s="7"/>
      <c r="G107" s="7"/>
      <c r="H107" s="7"/>
    </row>
    <row r="108">
      <c r="A108" s="1" t="s">
        <v>163</v>
      </c>
      <c r="B108" s="1" t="s">
        <v>6241</v>
      </c>
      <c r="C108" s="1" t="s">
        <v>6137</v>
      </c>
      <c r="D108" s="7"/>
      <c r="E108" s="7"/>
      <c r="F108" s="7"/>
      <c r="G108" s="7"/>
      <c r="H108" s="7"/>
    </row>
    <row r="109">
      <c r="A109" s="1" t="s">
        <v>163</v>
      </c>
      <c r="B109" s="1" t="s">
        <v>2598</v>
      </c>
      <c r="C109" s="1" t="s">
        <v>6138</v>
      </c>
      <c r="D109" s="7"/>
      <c r="E109" s="7"/>
      <c r="F109" s="7"/>
      <c r="G109" s="7"/>
      <c r="H109" s="7"/>
    </row>
    <row r="110">
      <c r="A110" s="1" t="s">
        <v>163</v>
      </c>
      <c r="B110" s="1" t="s">
        <v>2602</v>
      </c>
      <c r="C110" s="1" t="s">
        <v>6137</v>
      </c>
      <c r="D110" s="1" t="s">
        <v>6242</v>
      </c>
      <c r="E110" s="1" t="s">
        <v>6243</v>
      </c>
      <c r="F110" s="1" t="s">
        <v>6193</v>
      </c>
      <c r="G110" s="1" t="s">
        <v>6244</v>
      </c>
      <c r="H110" s="7"/>
    </row>
    <row r="111">
      <c r="A111" s="1" t="s">
        <v>163</v>
      </c>
      <c r="B111" s="1" t="s">
        <v>6245</v>
      </c>
      <c r="C111" s="1" t="s">
        <v>6137</v>
      </c>
      <c r="D111" s="1" t="s">
        <v>6243</v>
      </c>
      <c r="E111" s="1" t="s">
        <v>6149</v>
      </c>
      <c r="F111" s="7"/>
      <c r="G111" s="7"/>
      <c r="H111" s="7"/>
    </row>
    <row r="112">
      <c r="A112" s="1" t="s">
        <v>163</v>
      </c>
      <c r="B112" s="1" t="s">
        <v>6246</v>
      </c>
      <c r="C112" s="1" t="s">
        <v>6243</v>
      </c>
      <c r="D112" s="1" t="s">
        <v>6193</v>
      </c>
      <c r="E112" s="7"/>
      <c r="F112" s="7"/>
      <c r="G112" s="7"/>
      <c r="H112" s="7"/>
    </row>
    <row r="113">
      <c r="A113" s="1" t="s">
        <v>163</v>
      </c>
      <c r="B113" s="1" t="s">
        <v>6247</v>
      </c>
      <c r="C113" s="1" t="s">
        <v>6137</v>
      </c>
      <c r="D113" s="1" t="s">
        <v>6243</v>
      </c>
      <c r="E113" s="7"/>
      <c r="F113" s="7"/>
      <c r="G113" s="7"/>
      <c r="H113" s="7"/>
    </row>
    <row r="114">
      <c r="A114" s="1" t="s">
        <v>163</v>
      </c>
      <c r="B114" s="1" t="s">
        <v>6248</v>
      </c>
      <c r="C114" s="1" t="s">
        <v>6243</v>
      </c>
      <c r="D114" s="1" t="s">
        <v>6193</v>
      </c>
      <c r="E114" s="1" t="s">
        <v>6249</v>
      </c>
      <c r="F114" s="1" t="s">
        <v>6250</v>
      </c>
      <c r="G114" s="1" t="s">
        <v>6251</v>
      </c>
      <c r="H114" s="7"/>
    </row>
    <row r="115">
      <c r="A115" s="1" t="s">
        <v>163</v>
      </c>
      <c r="B115" s="1" t="s">
        <v>6252</v>
      </c>
      <c r="C115" s="1" t="s">
        <v>6193</v>
      </c>
      <c r="D115" s="7"/>
      <c r="E115" s="7"/>
      <c r="F115" s="7"/>
      <c r="G115" s="7"/>
      <c r="H115" s="7"/>
    </row>
    <row r="116">
      <c r="A116" s="1" t="s">
        <v>6253</v>
      </c>
      <c r="B116" s="1" t="s">
        <v>6254</v>
      </c>
      <c r="C116" s="1" t="s">
        <v>6141</v>
      </c>
      <c r="D116" s="5"/>
      <c r="E116" s="7"/>
      <c r="F116" s="7"/>
      <c r="G116" s="7"/>
      <c r="H116" s="7"/>
    </row>
    <row r="117">
      <c r="A117" s="1" t="s">
        <v>6253</v>
      </c>
      <c r="B117" s="1" t="s">
        <v>6255</v>
      </c>
      <c r="C117" s="1" t="s">
        <v>6137</v>
      </c>
      <c r="D117" s="7"/>
      <c r="E117" s="7"/>
      <c r="F117" s="7"/>
      <c r="G117" s="7"/>
      <c r="H117" s="7"/>
    </row>
    <row r="118">
      <c r="A118" s="1" t="s">
        <v>794</v>
      </c>
      <c r="B118" s="1" t="s">
        <v>6256</v>
      </c>
      <c r="C118" s="1" t="s">
        <v>6150</v>
      </c>
      <c r="D118" s="7"/>
      <c r="E118" s="7"/>
      <c r="F118" s="7"/>
      <c r="G118" s="7"/>
      <c r="H118" s="7"/>
    </row>
    <row r="119">
      <c r="A119" s="1" t="s">
        <v>794</v>
      </c>
      <c r="B119" s="1" t="s">
        <v>6257</v>
      </c>
      <c r="C119" s="1" t="s">
        <v>6150</v>
      </c>
      <c r="D119" s="7"/>
      <c r="E119" s="7"/>
      <c r="F119" s="7"/>
      <c r="G119" s="7"/>
      <c r="H119" s="7"/>
    </row>
    <row r="120">
      <c r="A120" s="1" t="s">
        <v>794</v>
      </c>
      <c r="B120" s="1" t="s">
        <v>6258</v>
      </c>
      <c r="C120" s="1" t="s">
        <v>6152</v>
      </c>
      <c r="D120" s="5"/>
      <c r="E120" s="5"/>
      <c r="F120" s="5"/>
      <c r="G120" s="5"/>
      <c r="H120" s="7"/>
    </row>
    <row r="121">
      <c r="A121" s="1" t="s">
        <v>800</v>
      </c>
      <c r="B121" s="1" t="s">
        <v>6259</v>
      </c>
      <c r="C121" s="1" t="s">
        <v>6137</v>
      </c>
      <c r="D121" s="5"/>
      <c r="E121" s="5"/>
      <c r="F121" s="7"/>
      <c r="G121" s="7"/>
      <c r="H121" s="7"/>
    </row>
    <row r="122">
      <c r="A122" s="1" t="s">
        <v>800</v>
      </c>
      <c r="B122" s="1" t="s">
        <v>6260</v>
      </c>
      <c r="C122" s="1" t="s">
        <v>6137</v>
      </c>
      <c r="D122" s="5"/>
      <c r="E122" s="7"/>
      <c r="F122" s="7"/>
      <c r="G122" s="7"/>
      <c r="H122" s="7"/>
    </row>
    <row r="123">
      <c r="A123" s="1" t="s">
        <v>800</v>
      </c>
      <c r="B123" s="1" t="s">
        <v>4592</v>
      </c>
      <c r="C123" s="1" t="s">
        <v>6137</v>
      </c>
      <c r="D123" s="5"/>
      <c r="E123" s="7"/>
      <c r="F123" s="7"/>
      <c r="G123" s="7"/>
      <c r="H123" s="7"/>
    </row>
    <row r="124">
      <c r="A124" s="1" t="s">
        <v>815</v>
      </c>
      <c r="B124" s="1" t="s">
        <v>6261</v>
      </c>
      <c r="C124" s="1" t="s">
        <v>6137</v>
      </c>
      <c r="D124" s="5"/>
      <c r="E124" s="5"/>
      <c r="F124" s="5"/>
      <c r="G124" s="5"/>
      <c r="H124" s="7"/>
    </row>
    <row r="125">
      <c r="A125" s="1" t="s">
        <v>6262</v>
      </c>
      <c r="B125" s="1" t="s">
        <v>6263</v>
      </c>
      <c r="C125" s="1" t="s">
        <v>6137</v>
      </c>
      <c r="D125" s="7"/>
      <c r="E125" s="7"/>
      <c r="F125" s="7"/>
      <c r="G125" s="7"/>
      <c r="H125" s="7"/>
    </row>
    <row r="126">
      <c r="A126" s="1" t="s">
        <v>6262</v>
      </c>
      <c r="B126" s="1" t="s">
        <v>6264</v>
      </c>
      <c r="C126" s="1" t="s">
        <v>6265</v>
      </c>
      <c r="D126" s="7"/>
      <c r="E126" s="7"/>
      <c r="F126" s="7"/>
      <c r="G126" s="7"/>
      <c r="H126" s="7"/>
    </row>
    <row r="127">
      <c r="A127" s="1" t="s">
        <v>834</v>
      </c>
      <c r="B127" s="1" t="s">
        <v>6266</v>
      </c>
      <c r="C127" s="1" t="s">
        <v>6267</v>
      </c>
      <c r="D127" s="1" t="s">
        <v>6268</v>
      </c>
      <c r="E127" s="7"/>
      <c r="F127" s="7"/>
      <c r="G127" s="7"/>
      <c r="H127" s="7"/>
    </row>
    <row r="128">
      <c r="A128" s="1" t="s">
        <v>836</v>
      </c>
      <c r="B128" s="1" t="s">
        <v>842</v>
      </c>
      <c r="C128" s="1" t="s">
        <v>6235</v>
      </c>
      <c r="D128" s="7"/>
      <c r="E128" s="7"/>
      <c r="F128" s="7"/>
      <c r="G128" s="7"/>
      <c r="H128" s="7"/>
    </row>
    <row r="129">
      <c r="A129" s="1" t="s">
        <v>836</v>
      </c>
      <c r="B129" s="1" t="s">
        <v>4677</v>
      </c>
      <c r="C129" s="1" t="s">
        <v>6137</v>
      </c>
      <c r="D129" s="7"/>
      <c r="E129" s="7"/>
      <c r="F129" s="7"/>
      <c r="G129" s="7"/>
      <c r="H129" s="7"/>
    </row>
    <row r="130">
      <c r="A130" s="1" t="s">
        <v>6269</v>
      </c>
      <c r="B130" s="1" t="s">
        <v>6270</v>
      </c>
      <c r="C130" s="1" t="s">
        <v>6141</v>
      </c>
      <c r="D130" s="7"/>
      <c r="E130" s="7"/>
      <c r="F130" s="7"/>
      <c r="G130" s="7"/>
      <c r="H130" s="7"/>
    </row>
    <row r="131">
      <c r="A131" s="1" t="s">
        <v>922</v>
      </c>
      <c r="B131" s="1" t="s">
        <v>6271</v>
      </c>
      <c r="C131" s="1" t="s">
        <v>6272</v>
      </c>
      <c r="D131" s="7"/>
      <c r="E131" s="7"/>
      <c r="F131" s="7"/>
      <c r="G131" s="7"/>
      <c r="H131" s="7"/>
    </row>
    <row r="132">
      <c r="A132" s="1" t="s">
        <v>933</v>
      </c>
      <c r="B132" s="1" t="s">
        <v>4720</v>
      </c>
      <c r="C132" s="1" t="s">
        <v>6137</v>
      </c>
      <c r="D132" s="7"/>
      <c r="E132" s="7"/>
      <c r="F132" s="7"/>
      <c r="G132" s="7"/>
      <c r="H132" s="7"/>
    </row>
    <row r="133">
      <c r="A133" s="1" t="s">
        <v>933</v>
      </c>
      <c r="B133" s="1" t="s">
        <v>957</v>
      </c>
      <c r="C133" s="1" t="s">
        <v>6137</v>
      </c>
      <c r="D133" s="1" t="s">
        <v>6141</v>
      </c>
      <c r="E133" s="7"/>
      <c r="F133" s="7"/>
      <c r="G133" s="7"/>
      <c r="H133" s="7"/>
    </row>
    <row r="134">
      <c r="A134" s="1" t="s">
        <v>933</v>
      </c>
      <c r="B134" s="1" t="s">
        <v>6273</v>
      </c>
      <c r="C134" s="1" t="s">
        <v>6274</v>
      </c>
      <c r="D134" s="7"/>
      <c r="E134" s="7"/>
      <c r="F134" s="7"/>
      <c r="G134" s="7"/>
      <c r="H134" s="7"/>
    </row>
    <row r="135">
      <c r="A135" s="1" t="s">
        <v>996</v>
      </c>
      <c r="B135" s="1" t="s">
        <v>4806</v>
      </c>
      <c r="C135" s="1" t="s">
        <v>6275</v>
      </c>
      <c r="D135" s="1" t="s">
        <v>6276</v>
      </c>
      <c r="E135" s="7"/>
      <c r="F135" s="7"/>
      <c r="G135" s="7"/>
      <c r="H135" s="7"/>
    </row>
    <row r="136">
      <c r="A136" s="1" t="s">
        <v>999</v>
      </c>
      <c r="B136" s="1" t="s">
        <v>6277</v>
      </c>
      <c r="C136" s="1" t="s">
        <v>6141</v>
      </c>
      <c r="D136" s="7"/>
      <c r="E136" s="7"/>
      <c r="F136" s="7"/>
      <c r="G136" s="7"/>
      <c r="H136" s="7"/>
    </row>
    <row r="137">
      <c r="A137" s="1" t="s">
        <v>1019</v>
      </c>
      <c r="B137" s="1" t="s">
        <v>1033</v>
      </c>
      <c r="C137" s="1" t="s">
        <v>6278</v>
      </c>
      <c r="D137" s="7"/>
      <c r="E137" s="7"/>
      <c r="F137" s="7"/>
      <c r="G137" s="7"/>
      <c r="H137" s="7"/>
    </row>
    <row r="138">
      <c r="A138" s="1" t="s">
        <v>1034</v>
      </c>
      <c r="B138" s="1" t="s">
        <v>6279</v>
      </c>
      <c r="C138" s="1" t="s">
        <v>6137</v>
      </c>
      <c r="D138" s="1" t="s">
        <v>6138</v>
      </c>
      <c r="E138" s="7"/>
      <c r="F138" s="7"/>
      <c r="G138" s="7"/>
      <c r="H138" s="7"/>
    </row>
    <row r="139">
      <c r="A139" s="1" t="s">
        <v>1048</v>
      </c>
      <c r="B139" s="1" t="s">
        <v>1049</v>
      </c>
      <c r="C139" s="1" t="s">
        <v>6137</v>
      </c>
      <c r="D139" s="7"/>
      <c r="E139" s="7"/>
      <c r="F139" s="7"/>
      <c r="G139" s="7"/>
      <c r="H139" s="7"/>
    </row>
    <row r="140">
      <c r="A140" s="1" t="s">
        <v>2947</v>
      </c>
      <c r="B140" s="1" t="s">
        <v>2964</v>
      </c>
      <c r="C140" s="1" t="s">
        <v>6280</v>
      </c>
      <c r="D140" s="7"/>
      <c r="E140" s="7"/>
      <c r="F140" s="7"/>
      <c r="G140" s="7"/>
      <c r="H140" s="7"/>
    </row>
    <row r="141">
      <c r="A141" s="1" t="s">
        <v>6281</v>
      </c>
      <c r="B141" s="1" t="s">
        <v>6282</v>
      </c>
      <c r="C141" s="1" t="s">
        <v>6283</v>
      </c>
      <c r="D141" s="1" t="s">
        <v>6284</v>
      </c>
      <c r="E141" s="1" t="s">
        <v>6285</v>
      </c>
      <c r="F141" s="1" t="s">
        <v>6286</v>
      </c>
      <c r="G141" s="7"/>
      <c r="H141" s="7"/>
    </row>
    <row r="142">
      <c r="A142" s="1" t="s">
        <v>1071</v>
      </c>
      <c r="B142" s="1" t="s">
        <v>6287</v>
      </c>
      <c r="C142" s="1" t="s">
        <v>6288</v>
      </c>
      <c r="D142" s="7"/>
      <c r="E142" s="7"/>
      <c r="F142" s="7"/>
      <c r="G142" s="7"/>
      <c r="H142" s="7"/>
    </row>
    <row r="143">
      <c r="A143" s="1" t="s">
        <v>1071</v>
      </c>
      <c r="B143" s="1" t="s">
        <v>2986</v>
      </c>
      <c r="C143" s="1" t="s">
        <v>6289</v>
      </c>
      <c r="D143" s="7"/>
      <c r="E143" s="7"/>
      <c r="F143" s="7"/>
      <c r="G143" s="7"/>
      <c r="H143" s="7"/>
    </row>
    <row r="144">
      <c r="A144" s="1" t="s">
        <v>1093</v>
      </c>
      <c r="B144" s="1" t="s">
        <v>3009</v>
      </c>
      <c r="C144" s="1" t="s">
        <v>6137</v>
      </c>
      <c r="D144" s="5"/>
      <c r="E144" s="7"/>
      <c r="F144" s="7"/>
      <c r="G144" s="7"/>
      <c r="H144" s="7"/>
    </row>
    <row r="145">
      <c r="A145" s="1" t="s">
        <v>1093</v>
      </c>
      <c r="B145" s="1" t="s">
        <v>3010</v>
      </c>
      <c r="C145" s="1" t="s">
        <v>6137</v>
      </c>
      <c r="D145" s="5"/>
      <c r="E145" s="7"/>
      <c r="F145" s="7"/>
      <c r="G145" s="7"/>
      <c r="H145" s="7"/>
    </row>
    <row r="146">
      <c r="A146" s="1" t="s">
        <v>1093</v>
      </c>
      <c r="B146" s="1" t="s">
        <v>6290</v>
      </c>
      <c r="C146" s="1" t="s">
        <v>6137</v>
      </c>
      <c r="D146" s="7"/>
      <c r="E146" s="7"/>
      <c r="F146" s="7"/>
      <c r="G146" s="7"/>
      <c r="H146" s="7"/>
    </row>
    <row r="147">
      <c r="A147" s="1" t="s">
        <v>3033</v>
      </c>
      <c r="B147" s="1" t="s">
        <v>6291</v>
      </c>
      <c r="C147" s="1" t="s">
        <v>6292</v>
      </c>
      <c r="D147" s="1" t="s">
        <v>6293</v>
      </c>
      <c r="E147" s="1" t="s">
        <v>6294</v>
      </c>
      <c r="F147" s="1" t="s">
        <v>6295</v>
      </c>
      <c r="G147" s="1" t="s">
        <v>6296</v>
      </c>
      <c r="H147" s="1" t="s">
        <v>6297</v>
      </c>
    </row>
    <row r="148">
      <c r="A148" s="1" t="s">
        <v>3033</v>
      </c>
      <c r="B148" s="1" t="s">
        <v>6298</v>
      </c>
      <c r="C148" s="1" t="s">
        <v>6299</v>
      </c>
      <c r="D148" s="1" t="s">
        <v>6300</v>
      </c>
      <c r="E148" s="7"/>
      <c r="F148" s="7"/>
      <c r="G148" s="7"/>
      <c r="H148" s="7"/>
    </row>
    <row r="149">
      <c r="A149" s="1" t="s">
        <v>1107</v>
      </c>
      <c r="B149" s="1" t="s">
        <v>6301</v>
      </c>
      <c r="C149" s="1" t="s">
        <v>6137</v>
      </c>
      <c r="D149" s="7"/>
      <c r="E149" s="7"/>
      <c r="F149" s="7"/>
      <c r="G149" s="7"/>
      <c r="H149" s="7"/>
    </row>
    <row r="150">
      <c r="A150" s="1" t="s">
        <v>1107</v>
      </c>
      <c r="B150" s="1" t="s">
        <v>3064</v>
      </c>
      <c r="C150" s="1" t="s">
        <v>6137</v>
      </c>
      <c r="D150" s="1" t="s">
        <v>6302</v>
      </c>
      <c r="E150" s="1" t="s">
        <v>6303</v>
      </c>
      <c r="F150" s="1" t="s">
        <v>6141</v>
      </c>
      <c r="G150" s="7"/>
      <c r="H150" s="7"/>
    </row>
    <row r="151">
      <c r="A151" s="1" t="s">
        <v>1107</v>
      </c>
      <c r="B151" s="1" t="s">
        <v>3068</v>
      </c>
      <c r="C151" s="1" t="s">
        <v>6304</v>
      </c>
      <c r="D151" s="5"/>
      <c r="E151" s="7"/>
      <c r="F151" s="7"/>
      <c r="G151" s="7"/>
      <c r="H151" s="7"/>
    </row>
    <row r="152">
      <c r="A152" s="1" t="s">
        <v>1107</v>
      </c>
      <c r="B152" s="1" t="s">
        <v>6305</v>
      </c>
      <c r="C152" s="1" t="s">
        <v>6306</v>
      </c>
      <c r="D152" s="7"/>
      <c r="E152" s="7"/>
      <c r="F152" s="7"/>
      <c r="G152" s="7"/>
      <c r="H152" s="7"/>
    </row>
    <row r="153">
      <c r="A153" s="1" t="s">
        <v>1130</v>
      </c>
      <c r="B153" s="1" t="s">
        <v>1143</v>
      </c>
      <c r="C153" s="1" t="s">
        <v>6137</v>
      </c>
      <c r="D153" s="5"/>
      <c r="E153" s="5"/>
      <c r="F153" s="5"/>
      <c r="G153" s="7"/>
      <c r="H153" s="7"/>
    </row>
    <row r="154">
      <c r="A154" s="1" t="s">
        <v>1130</v>
      </c>
      <c r="B154" s="1" t="s">
        <v>6307</v>
      </c>
      <c r="C154" s="1" t="s">
        <v>6308</v>
      </c>
      <c r="D154" s="1" t="s">
        <v>6309</v>
      </c>
      <c r="E154" s="7"/>
      <c r="F154" s="7"/>
      <c r="G154" s="7"/>
      <c r="H154" s="7"/>
    </row>
    <row r="155">
      <c r="A155" s="1" t="s">
        <v>1130</v>
      </c>
      <c r="B155" s="1" t="s">
        <v>6310</v>
      </c>
      <c r="C155" s="1" t="s">
        <v>6138</v>
      </c>
      <c r="D155" s="1" t="s">
        <v>6311</v>
      </c>
      <c r="E155" s="7"/>
      <c r="F155" s="7"/>
      <c r="G155" s="7"/>
      <c r="H155" s="7"/>
    </row>
    <row r="156">
      <c r="A156" s="1" t="s">
        <v>1130</v>
      </c>
      <c r="B156" s="1" t="s">
        <v>1174</v>
      </c>
      <c r="C156" s="1" t="s">
        <v>6265</v>
      </c>
      <c r="D156" s="7"/>
      <c r="E156" s="7"/>
      <c r="F156" s="7"/>
      <c r="G156" s="7"/>
      <c r="H156" s="7"/>
    </row>
    <row r="157">
      <c r="A157" s="1" t="s">
        <v>1130</v>
      </c>
      <c r="B157" s="1" t="s">
        <v>1175</v>
      </c>
      <c r="C157" s="1" t="s">
        <v>6137</v>
      </c>
      <c r="D157" s="7"/>
      <c r="E157" s="7"/>
      <c r="F157" s="7"/>
      <c r="G157" s="7"/>
      <c r="H157" s="7"/>
    </row>
    <row r="158">
      <c r="A158" s="1" t="s">
        <v>1130</v>
      </c>
      <c r="B158" s="1" t="s">
        <v>3154</v>
      </c>
      <c r="C158" s="1" t="s">
        <v>6265</v>
      </c>
      <c r="D158" s="7"/>
      <c r="E158" s="7"/>
      <c r="F158" s="7"/>
      <c r="G158" s="7"/>
      <c r="H158" s="7"/>
    </row>
    <row r="159">
      <c r="A159" s="1" t="s">
        <v>1130</v>
      </c>
      <c r="B159" s="1" t="s">
        <v>1184</v>
      </c>
      <c r="C159" s="1" t="s">
        <v>6137</v>
      </c>
      <c r="D159" s="5"/>
      <c r="E159" s="5"/>
      <c r="F159" s="5"/>
      <c r="G159" s="5"/>
      <c r="H159" s="5"/>
    </row>
    <row r="160">
      <c r="A160" s="1" t="s">
        <v>1130</v>
      </c>
      <c r="B160" s="1" t="s">
        <v>6312</v>
      </c>
      <c r="C160" s="1" t="s">
        <v>6313</v>
      </c>
      <c r="D160" s="5"/>
      <c r="E160" s="7"/>
      <c r="F160" s="7"/>
      <c r="G160" s="7"/>
      <c r="H160" s="7"/>
    </row>
    <row r="161">
      <c r="A161" s="1" t="s">
        <v>1130</v>
      </c>
      <c r="B161" s="1" t="s">
        <v>6314</v>
      </c>
      <c r="C161" s="1" t="s">
        <v>6315</v>
      </c>
      <c r="D161" s="7"/>
      <c r="E161" s="7"/>
      <c r="F161" s="7"/>
      <c r="G161" s="7"/>
      <c r="H161" s="7"/>
    </row>
    <row r="162">
      <c r="A162" s="1" t="s">
        <v>1130</v>
      </c>
      <c r="B162" s="1" t="s">
        <v>6316</v>
      </c>
      <c r="C162" s="1" t="s">
        <v>6137</v>
      </c>
      <c r="D162" s="5"/>
      <c r="E162" s="5"/>
      <c r="F162" s="5"/>
      <c r="G162" s="7"/>
      <c r="H162" s="7"/>
    </row>
    <row r="163">
      <c r="A163" s="1" t="s">
        <v>1130</v>
      </c>
      <c r="B163" s="1" t="s">
        <v>6317</v>
      </c>
      <c r="C163" s="1" t="s">
        <v>6286</v>
      </c>
      <c r="D163" s="7"/>
      <c r="E163" s="7"/>
      <c r="F163" s="7"/>
      <c r="G163" s="7"/>
      <c r="H163" s="7"/>
    </row>
    <row r="164">
      <c r="A164" s="1" t="s">
        <v>1130</v>
      </c>
      <c r="B164" s="1" t="s">
        <v>6318</v>
      </c>
      <c r="C164" s="1" t="s">
        <v>6137</v>
      </c>
      <c r="D164" s="7"/>
      <c r="E164" s="7"/>
      <c r="F164" s="7"/>
      <c r="G164" s="7"/>
      <c r="H164" s="7"/>
    </row>
    <row r="165">
      <c r="A165" s="1" t="s">
        <v>1130</v>
      </c>
      <c r="B165" s="1" t="s">
        <v>6319</v>
      </c>
      <c r="C165" s="1" t="s">
        <v>6137</v>
      </c>
      <c r="D165" s="7"/>
      <c r="E165" s="7"/>
      <c r="F165" s="7"/>
      <c r="G165" s="7"/>
      <c r="H165" s="7"/>
    </row>
    <row r="166">
      <c r="A166" s="1" t="s">
        <v>1130</v>
      </c>
      <c r="B166" s="1" t="s">
        <v>1219</v>
      </c>
      <c r="C166" s="1" t="s">
        <v>6193</v>
      </c>
      <c r="D166" s="7"/>
      <c r="E166" s="5"/>
      <c r="F166" s="7"/>
      <c r="G166" s="7"/>
      <c r="H166" s="7"/>
    </row>
    <row r="167">
      <c r="A167" s="1" t="s">
        <v>1130</v>
      </c>
      <c r="B167" s="1" t="s">
        <v>3227</v>
      </c>
      <c r="C167" s="1" t="s">
        <v>6137</v>
      </c>
      <c r="D167" s="5"/>
      <c r="E167" s="7"/>
      <c r="F167" s="7"/>
      <c r="G167" s="7"/>
      <c r="H167" s="7"/>
    </row>
    <row r="168">
      <c r="A168" s="1" t="s">
        <v>1130</v>
      </c>
      <c r="B168" s="1" t="s">
        <v>6320</v>
      </c>
      <c r="C168" s="1" t="s">
        <v>6137</v>
      </c>
      <c r="D168" s="7"/>
      <c r="E168" s="7"/>
      <c r="F168" s="7"/>
      <c r="G168" s="7"/>
      <c r="H168" s="7"/>
    </row>
    <row r="169">
      <c r="A169" s="1" t="s">
        <v>1130</v>
      </c>
      <c r="B169" s="1" t="s">
        <v>6321</v>
      </c>
      <c r="C169" s="1" t="s">
        <v>6137</v>
      </c>
      <c r="D169" s="7"/>
      <c r="E169" s="7"/>
      <c r="F169" s="7"/>
      <c r="G169" s="7"/>
      <c r="H169" s="7"/>
    </row>
    <row r="170">
      <c r="A170" s="1" t="s">
        <v>1130</v>
      </c>
      <c r="B170" s="1" t="s">
        <v>6322</v>
      </c>
      <c r="C170" s="1" t="s">
        <v>6137</v>
      </c>
      <c r="D170" s="7"/>
      <c r="E170" s="7"/>
      <c r="F170" s="7"/>
      <c r="G170" s="7"/>
      <c r="H170" s="7"/>
    </row>
    <row r="171">
      <c r="A171" s="1" t="s">
        <v>1130</v>
      </c>
      <c r="B171" s="1" t="s">
        <v>3231</v>
      </c>
      <c r="C171" s="1" t="s">
        <v>6137</v>
      </c>
      <c r="D171" s="7"/>
      <c r="E171" s="7"/>
      <c r="F171" s="7"/>
      <c r="G171" s="7"/>
      <c r="H171" s="7"/>
    </row>
    <row r="172">
      <c r="A172" s="1" t="s">
        <v>1130</v>
      </c>
      <c r="B172" s="1" t="s">
        <v>6323</v>
      </c>
      <c r="C172" s="1" t="s">
        <v>6137</v>
      </c>
      <c r="D172" s="7"/>
      <c r="E172" s="7"/>
      <c r="F172" s="7"/>
      <c r="G172" s="7"/>
      <c r="H172" s="7"/>
    </row>
    <row r="173">
      <c r="A173" s="1" t="s">
        <v>1130</v>
      </c>
      <c r="B173" s="1" t="s">
        <v>6324</v>
      </c>
      <c r="C173" s="1" t="s">
        <v>6137</v>
      </c>
      <c r="D173" s="7"/>
      <c r="E173" s="7"/>
      <c r="F173" s="7"/>
      <c r="G173" s="7"/>
      <c r="H173" s="7"/>
    </row>
    <row r="174">
      <c r="A174" s="1" t="s">
        <v>1130</v>
      </c>
      <c r="B174" s="1" t="s">
        <v>6325</v>
      </c>
      <c r="C174" s="1" t="s">
        <v>6137</v>
      </c>
      <c r="D174" s="7"/>
      <c r="E174" s="7"/>
      <c r="F174" s="7"/>
      <c r="G174" s="7"/>
      <c r="H174" s="7"/>
    </row>
    <row r="175">
      <c r="A175" s="1" t="s">
        <v>1130</v>
      </c>
      <c r="B175" s="1" t="s">
        <v>6326</v>
      </c>
      <c r="C175" s="1" t="s">
        <v>6137</v>
      </c>
      <c r="D175" s="7"/>
      <c r="E175" s="7"/>
      <c r="F175" s="7"/>
      <c r="G175" s="7"/>
      <c r="H175" s="7"/>
    </row>
    <row r="176">
      <c r="A176" s="1" t="s">
        <v>1130</v>
      </c>
      <c r="B176" s="1" t="s">
        <v>6327</v>
      </c>
      <c r="C176" s="1" t="s">
        <v>6137</v>
      </c>
      <c r="D176" s="7"/>
      <c r="E176" s="7"/>
      <c r="F176" s="7"/>
      <c r="G176" s="7"/>
      <c r="H176" s="7"/>
    </row>
    <row r="177">
      <c r="A177" s="1" t="s">
        <v>1130</v>
      </c>
      <c r="B177" s="1" t="s">
        <v>6328</v>
      </c>
      <c r="C177" s="1" t="s">
        <v>6137</v>
      </c>
      <c r="D177" s="7"/>
      <c r="E177" s="7"/>
      <c r="F177" s="7"/>
      <c r="G177" s="7"/>
      <c r="H177" s="7"/>
    </row>
    <row r="178">
      <c r="A178" s="1" t="s">
        <v>1130</v>
      </c>
      <c r="B178" s="1" t="s">
        <v>6329</v>
      </c>
      <c r="C178" s="1" t="s">
        <v>6137</v>
      </c>
      <c r="D178" s="7"/>
      <c r="E178" s="7"/>
      <c r="F178" s="7"/>
      <c r="G178" s="7"/>
      <c r="H178" s="7"/>
    </row>
    <row r="179">
      <c r="A179" s="1" t="s">
        <v>1130</v>
      </c>
      <c r="B179" s="1" t="s">
        <v>6330</v>
      </c>
      <c r="C179" s="1" t="s">
        <v>6137</v>
      </c>
      <c r="D179" s="7"/>
      <c r="E179" s="7"/>
      <c r="F179" s="7"/>
      <c r="G179" s="7"/>
      <c r="H179" s="7"/>
    </row>
    <row r="180">
      <c r="A180" s="1" t="s">
        <v>1130</v>
      </c>
      <c r="B180" s="1" t="s">
        <v>6331</v>
      </c>
      <c r="C180" s="1" t="s">
        <v>6138</v>
      </c>
      <c r="D180" s="7"/>
      <c r="E180" s="7"/>
      <c r="F180" s="7"/>
      <c r="G180" s="7"/>
      <c r="H180" s="7"/>
    </row>
    <row r="181">
      <c r="A181" s="1" t="s">
        <v>3377</v>
      </c>
      <c r="B181" s="1" t="s">
        <v>6332</v>
      </c>
      <c r="C181" s="1" t="s">
        <v>6137</v>
      </c>
      <c r="D181" s="7"/>
      <c r="E181" s="7"/>
      <c r="F181" s="7"/>
      <c r="G181" s="7"/>
      <c r="H181" s="7"/>
    </row>
    <row r="182">
      <c r="A182" s="1" t="s">
        <v>1389</v>
      </c>
      <c r="B182" s="1" t="s">
        <v>6333</v>
      </c>
      <c r="C182" s="1" t="s">
        <v>6138</v>
      </c>
      <c r="D182" s="7"/>
      <c r="E182" s="7"/>
      <c r="F182" s="7"/>
      <c r="G182" s="7"/>
      <c r="H182" s="7"/>
    </row>
    <row r="183">
      <c r="A183" s="1" t="s">
        <v>1389</v>
      </c>
      <c r="B183" s="1" t="s">
        <v>6334</v>
      </c>
      <c r="C183" s="1" t="s">
        <v>6137</v>
      </c>
      <c r="D183" s="1" t="s">
        <v>6335</v>
      </c>
      <c r="E183" s="1" t="s">
        <v>6138</v>
      </c>
      <c r="F183" s="7"/>
      <c r="G183" s="7"/>
      <c r="H183" s="7"/>
    </row>
    <row r="184">
      <c r="A184" s="1" t="s">
        <v>1389</v>
      </c>
      <c r="B184" s="1" t="s">
        <v>6336</v>
      </c>
      <c r="C184" s="1" t="s">
        <v>6138</v>
      </c>
      <c r="D184" s="7"/>
      <c r="E184" s="7"/>
      <c r="F184" s="7"/>
      <c r="G184" s="7"/>
      <c r="H184" s="7"/>
    </row>
    <row r="185">
      <c r="A185" s="1" t="s">
        <v>3411</v>
      </c>
      <c r="B185" s="1" t="s">
        <v>3415</v>
      </c>
      <c r="C185" s="1" t="s">
        <v>6137</v>
      </c>
      <c r="D185" s="7"/>
      <c r="E185" s="7"/>
      <c r="F185" s="7"/>
      <c r="G185" s="7"/>
      <c r="H185" s="7"/>
    </row>
    <row r="186">
      <c r="A186" s="1" t="s">
        <v>1412</v>
      </c>
      <c r="B186" s="1" t="s">
        <v>1433</v>
      </c>
      <c r="C186" s="1" t="s">
        <v>6137</v>
      </c>
      <c r="D186" s="7"/>
      <c r="E186" s="7"/>
      <c r="F186" s="7"/>
      <c r="G186" s="7"/>
      <c r="H186" s="7"/>
    </row>
    <row r="187">
      <c r="A187" s="1" t="s">
        <v>1412</v>
      </c>
      <c r="B187" s="1" t="s">
        <v>1436</v>
      </c>
      <c r="C187" s="1" t="s">
        <v>6235</v>
      </c>
      <c r="D187" s="7"/>
      <c r="E187" s="7"/>
      <c r="F187" s="7"/>
      <c r="G187" s="7"/>
      <c r="H187" s="7"/>
    </row>
    <row r="188">
      <c r="A188" s="1" t="s">
        <v>1412</v>
      </c>
      <c r="B188" s="1" t="s">
        <v>1485</v>
      </c>
      <c r="C188" s="1" t="s">
        <v>6141</v>
      </c>
      <c r="D188" s="1" t="s">
        <v>6337</v>
      </c>
      <c r="E188" s="7"/>
      <c r="F188" s="7"/>
      <c r="G188" s="7"/>
      <c r="H188" s="7"/>
    </row>
    <row r="189">
      <c r="A189" s="1" t="s">
        <v>1412</v>
      </c>
      <c r="B189" s="1" t="s">
        <v>1503</v>
      </c>
      <c r="C189" s="1" t="s">
        <v>6137</v>
      </c>
      <c r="D189" s="1" t="s">
        <v>6338</v>
      </c>
      <c r="E189" s="7"/>
      <c r="F189" s="7"/>
      <c r="G189" s="7"/>
      <c r="H189" s="7"/>
    </row>
    <row r="190">
      <c r="A190" s="1" t="s">
        <v>1412</v>
      </c>
      <c r="B190" s="1" t="s">
        <v>1505</v>
      </c>
      <c r="C190" s="1" t="s">
        <v>6137</v>
      </c>
      <c r="D190" s="1" t="s">
        <v>6337</v>
      </c>
      <c r="E190" s="7"/>
      <c r="F190" s="7"/>
      <c r="G190" s="7"/>
      <c r="H190" s="7"/>
    </row>
    <row r="191">
      <c r="A191" s="1" t="s">
        <v>1412</v>
      </c>
      <c r="B191" s="1" t="s">
        <v>6339</v>
      </c>
      <c r="C191" s="1" t="s">
        <v>6137</v>
      </c>
      <c r="D191" s="1" t="s">
        <v>6141</v>
      </c>
      <c r="E191" s="7"/>
      <c r="F191" s="7"/>
      <c r="G191" s="7"/>
      <c r="H191" s="7"/>
    </row>
    <row r="192">
      <c r="A192" s="1" t="s">
        <v>1412</v>
      </c>
      <c r="B192" s="1" t="s">
        <v>1530</v>
      </c>
      <c r="C192" s="1" t="s">
        <v>6137</v>
      </c>
      <c r="D192" s="1" t="s">
        <v>6141</v>
      </c>
      <c r="E192" s="7"/>
      <c r="F192" s="7"/>
      <c r="G192" s="7"/>
      <c r="H192" s="7"/>
    </row>
    <row r="193">
      <c r="A193" s="1" t="s">
        <v>1412</v>
      </c>
      <c r="B193" s="1" t="s">
        <v>1534</v>
      </c>
      <c r="C193" s="1" t="s">
        <v>6137</v>
      </c>
      <c r="D193" s="7"/>
      <c r="E193" s="7"/>
      <c r="F193" s="7"/>
      <c r="G193" s="7"/>
      <c r="H193" s="7"/>
    </row>
    <row r="194">
      <c r="A194" s="1" t="s">
        <v>1412</v>
      </c>
      <c r="B194" s="1" t="s">
        <v>1551</v>
      </c>
      <c r="C194" s="1" t="s">
        <v>6137</v>
      </c>
      <c r="D194" s="1" t="s">
        <v>6141</v>
      </c>
      <c r="E194" s="7"/>
      <c r="F194" s="7"/>
      <c r="G194" s="7"/>
      <c r="H194" s="7"/>
    </row>
    <row r="195">
      <c r="A195" s="1" t="s">
        <v>1412</v>
      </c>
      <c r="B195" s="1" t="s">
        <v>1557</v>
      </c>
      <c r="C195" s="1" t="s">
        <v>6340</v>
      </c>
      <c r="D195" s="1" t="s">
        <v>6341</v>
      </c>
      <c r="E195" s="7"/>
      <c r="F195" s="7"/>
      <c r="G195" s="7"/>
      <c r="H195" s="7"/>
    </row>
    <row r="196">
      <c r="A196" s="1" t="s">
        <v>1412</v>
      </c>
      <c r="B196" s="1" t="s">
        <v>1608</v>
      </c>
      <c r="C196" s="1" t="s">
        <v>6337</v>
      </c>
      <c r="D196" s="5"/>
      <c r="E196" s="7"/>
      <c r="F196" s="7"/>
      <c r="G196" s="7"/>
      <c r="H196" s="7"/>
    </row>
    <row r="197">
      <c r="A197" s="1" t="s">
        <v>1412</v>
      </c>
      <c r="B197" s="1" t="s">
        <v>6342</v>
      </c>
      <c r="C197" s="1" t="s">
        <v>6137</v>
      </c>
      <c r="D197" s="5"/>
      <c r="E197" s="5"/>
      <c r="F197" s="5"/>
      <c r="G197" s="5"/>
      <c r="H197" s="7"/>
    </row>
    <row r="198">
      <c r="A198" s="1" t="s">
        <v>1412</v>
      </c>
      <c r="B198" s="1" t="s">
        <v>1633</v>
      </c>
      <c r="C198" s="1" t="s">
        <v>6137</v>
      </c>
      <c r="D198" s="7"/>
      <c r="E198" s="7"/>
      <c r="F198" s="7"/>
      <c r="G198" s="7"/>
      <c r="H198" s="7"/>
    </row>
    <row r="199">
      <c r="A199" s="1" t="s">
        <v>1412</v>
      </c>
      <c r="B199" s="1" t="s">
        <v>1717</v>
      </c>
      <c r="C199" s="1" t="s">
        <v>6137</v>
      </c>
      <c r="D199" s="7"/>
      <c r="E199" s="7"/>
      <c r="F199" s="7"/>
      <c r="G199" s="7"/>
      <c r="H199" s="7"/>
    </row>
    <row r="200">
      <c r="A200" s="1" t="s">
        <v>1412</v>
      </c>
      <c r="B200" s="1" t="s">
        <v>6343</v>
      </c>
      <c r="C200" s="1" t="s">
        <v>6137</v>
      </c>
      <c r="D200" s="7"/>
      <c r="E200" s="7"/>
      <c r="F200" s="7"/>
      <c r="G200" s="7"/>
      <c r="H200" s="7"/>
    </row>
    <row r="201">
      <c r="A201" s="1" t="s">
        <v>1412</v>
      </c>
      <c r="B201" s="1" t="s">
        <v>1723</v>
      </c>
      <c r="C201" s="1" t="s">
        <v>6137</v>
      </c>
      <c r="D201" s="7"/>
      <c r="E201" s="7"/>
      <c r="F201" s="7"/>
      <c r="G201" s="7"/>
      <c r="H201" s="7"/>
    </row>
    <row r="202">
      <c r="A202" s="1" t="s">
        <v>1412</v>
      </c>
      <c r="B202" s="1" t="s">
        <v>1728</v>
      </c>
      <c r="C202" s="1" t="s">
        <v>6137</v>
      </c>
      <c r="D202" s="7"/>
      <c r="E202" s="7"/>
      <c r="F202" s="7"/>
      <c r="G202" s="7"/>
      <c r="H202" s="7"/>
    </row>
    <row r="203">
      <c r="A203" s="1" t="s">
        <v>1412</v>
      </c>
      <c r="B203" s="1" t="s">
        <v>1729</v>
      </c>
      <c r="C203" s="1" t="s">
        <v>6137</v>
      </c>
      <c r="D203" s="5"/>
      <c r="E203" s="7"/>
      <c r="F203" s="7"/>
      <c r="G203" s="7"/>
      <c r="H203" s="7"/>
    </row>
    <row r="204">
      <c r="A204" s="1" t="s">
        <v>1412</v>
      </c>
      <c r="B204" s="1" t="s">
        <v>1730</v>
      </c>
      <c r="C204" s="1" t="s">
        <v>6137</v>
      </c>
      <c r="D204" s="5"/>
      <c r="E204" s="7"/>
      <c r="F204" s="7"/>
      <c r="G204" s="7"/>
      <c r="H204" s="7"/>
    </row>
    <row r="205">
      <c r="A205" s="1" t="s">
        <v>1412</v>
      </c>
      <c r="B205" s="1" t="s">
        <v>6344</v>
      </c>
      <c r="C205" s="1" t="s">
        <v>6137</v>
      </c>
      <c r="D205" s="7"/>
      <c r="E205" s="7"/>
      <c r="F205" s="7"/>
      <c r="G205" s="7"/>
      <c r="H205" s="7"/>
    </row>
    <row r="206">
      <c r="A206" s="1" t="s">
        <v>1412</v>
      </c>
      <c r="B206" s="1" t="s">
        <v>1733</v>
      </c>
      <c r="C206" s="1" t="s">
        <v>6137</v>
      </c>
      <c r="D206" s="7"/>
      <c r="E206" s="7"/>
      <c r="F206" s="7"/>
      <c r="G206" s="7"/>
      <c r="H206" s="7"/>
    </row>
    <row r="207">
      <c r="A207" s="1" t="s">
        <v>1412</v>
      </c>
      <c r="B207" s="1" t="s">
        <v>1736</v>
      </c>
      <c r="C207" s="1" t="s">
        <v>6137</v>
      </c>
      <c r="D207" s="5"/>
      <c r="E207" s="7"/>
      <c r="F207" s="7"/>
      <c r="G207" s="7"/>
      <c r="H207" s="7"/>
    </row>
    <row r="208">
      <c r="A208" s="1" t="s">
        <v>1412</v>
      </c>
      <c r="B208" s="1" t="s">
        <v>1737</v>
      </c>
      <c r="C208" s="1" t="s">
        <v>6137</v>
      </c>
      <c r="D208" s="7"/>
      <c r="E208" s="7"/>
      <c r="F208" s="7"/>
      <c r="G208" s="7"/>
      <c r="H208" s="7"/>
    </row>
    <row r="209">
      <c r="A209" s="1" t="s">
        <v>1412</v>
      </c>
      <c r="B209" s="1" t="s">
        <v>1738</v>
      </c>
      <c r="C209" s="1" t="s">
        <v>6137</v>
      </c>
      <c r="D209" s="7"/>
      <c r="E209" s="7"/>
      <c r="F209" s="7"/>
      <c r="G209" s="7"/>
      <c r="H209" s="7"/>
    </row>
    <row r="210">
      <c r="A210" s="1" t="s">
        <v>1412</v>
      </c>
      <c r="B210" s="1" t="s">
        <v>1739</v>
      </c>
      <c r="C210" s="1" t="s">
        <v>6137</v>
      </c>
      <c r="D210" s="7"/>
      <c r="E210" s="7"/>
      <c r="F210" s="7"/>
      <c r="G210" s="7"/>
      <c r="H210" s="7"/>
    </row>
    <row r="211">
      <c r="A211" s="1" t="s">
        <v>1412</v>
      </c>
      <c r="B211" s="1" t="s">
        <v>6345</v>
      </c>
      <c r="C211" s="1" t="s">
        <v>6137</v>
      </c>
      <c r="D211" s="5"/>
      <c r="E211" s="7"/>
      <c r="F211" s="7"/>
      <c r="G211" s="7"/>
      <c r="H211" s="7"/>
    </row>
    <row r="212">
      <c r="A212" s="1" t="s">
        <v>1412</v>
      </c>
      <c r="B212" s="1" t="s">
        <v>1740</v>
      </c>
      <c r="C212" s="1" t="s">
        <v>6137</v>
      </c>
      <c r="D212" s="5"/>
      <c r="E212" s="7"/>
      <c r="F212" s="7"/>
      <c r="G212" s="7"/>
      <c r="H212" s="7"/>
    </row>
    <row r="213">
      <c r="A213" s="1" t="s">
        <v>1747</v>
      </c>
      <c r="B213" s="1" t="s">
        <v>6346</v>
      </c>
      <c r="C213" s="1" t="s">
        <v>6141</v>
      </c>
      <c r="D213" s="7"/>
      <c r="E213" s="7"/>
      <c r="F213" s="7"/>
      <c r="G213" s="7"/>
      <c r="H213" s="7"/>
    </row>
    <row r="214">
      <c r="A214" s="1" t="s">
        <v>1762</v>
      </c>
      <c r="B214" s="1" t="s">
        <v>6347</v>
      </c>
      <c r="C214" s="1" t="s">
        <v>6137</v>
      </c>
      <c r="D214" s="7"/>
      <c r="E214" s="7"/>
      <c r="F214" s="7"/>
      <c r="G214" s="7"/>
      <c r="H214" s="7"/>
    </row>
    <row r="215">
      <c r="A215" s="1" t="s">
        <v>1780</v>
      </c>
      <c r="B215" s="1" t="s">
        <v>6348</v>
      </c>
      <c r="C215" s="1" t="s">
        <v>6138</v>
      </c>
      <c r="D215" s="7"/>
      <c r="E215" s="7"/>
      <c r="F215" s="7"/>
      <c r="G215" s="7"/>
      <c r="H215" s="7"/>
    </row>
    <row r="216">
      <c r="A216" s="1" t="s">
        <v>1780</v>
      </c>
      <c r="B216" s="1" t="s">
        <v>6349</v>
      </c>
      <c r="C216" s="1" t="s">
        <v>6138</v>
      </c>
      <c r="D216" s="7"/>
      <c r="E216" s="7"/>
      <c r="F216" s="7"/>
      <c r="G216" s="7"/>
      <c r="H216" s="7"/>
    </row>
    <row r="217">
      <c r="A217" s="1" t="s">
        <v>1780</v>
      </c>
      <c r="B217" s="1" t="s">
        <v>6350</v>
      </c>
      <c r="C217" s="1" t="s">
        <v>6351</v>
      </c>
      <c r="D217" s="1" t="s">
        <v>6138</v>
      </c>
      <c r="E217" s="1" t="s">
        <v>6352</v>
      </c>
      <c r="F217" s="1" t="s">
        <v>6353</v>
      </c>
      <c r="G217" s="7"/>
      <c r="H217" s="7"/>
    </row>
    <row r="218">
      <c r="A218" s="1" t="s">
        <v>1780</v>
      </c>
      <c r="B218" s="1" t="s">
        <v>6354</v>
      </c>
      <c r="C218" s="1" t="s">
        <v>6141</v>
      </c>
      <c r="D218" s="7"/>
      <c r="E218" s="7"/>
      <c r="F218" s="7"/>
      <c r="G218" s="7"/>
      <c r="H218" s="7"/>
    </row>
    <row r="219">
      <c r="A219" s="1" t="s">
        <v>1780</v>
      </c>
      <c r="B219" s="1" t="s">
        <v>6355</v>
      </c>
      <c r="C219" s="1" t="s">
        <v>6353</v>
      </c>
      <c r="D219" s="7"/>
      <c r="E219" s="7"/>
      <c r="F219" s="7"/>
      <c r="G219" s="7"/>
      <c r="H219" s="7"/>
    </row>
    <row r="220">
      <c r="A220" s="1" t="s">
        <v>3491</v>
      </c>
      <c r="B220" s="1" t="s">
        <v>6356</v>
      </c>
      <c r="C220" s="1" t="s">
        <v>6137</v>
      </c>
      <c r="D220" s="7"/>
      <c r="E220" s="7"/>
      <c r="F220" s="7"/>
      <c r="G220" s="7"/>
      <c r="H220" s="7"/>
    </row>
    <row r="221">
      <c r="A221" s="1" t="s">
        <v>1791</v>
      </c>
      <c r="B221" s="1" t="s">
        <v>5266</v>
      </c>
      <c r="C221" s="1" t="s">
        <v>6357</v>
      </c>
      <c r="D221" s="7"/>
      <c r="E221" s="7"/>
      <c r="F221" s="7"/>
      <c r="G221" s="7"/>
      <c r="H221" s="7"/>
    </row>
    <row r="222">
      <c r="A222" s="1" t="s">
        <v>1791</v>
      </c>
      <c r="B222" s="1" t="s">
        <v>5277</v>
      </c>
      <c r="C222" s="1" t="s">
        <v>6358</v>
      </c>
      <c r="D222" s="7"/>
      <c r="E222" s="7"/>
      <c r="F222" s="7"/>
      <c r="G222" s="7"/>
      <c r="H222" s="7"/>
    </row>
    <row r="223">
      <c r="A223" s="1" t="s">
        <v>1826</v>
      </c>
      <c r="B223" s="1" t="s">
        <v>6359</v>
      </c>
      <c r="C223" s="1" t="s">
        <v>6137</v>
      </c>
      <c r="D223" s="7"/>
      <c r="E223" s="7"/>
      <c r="F223" s="7"/>
      <c r="G223" s="7"/>
      <c r="H223" s="7"/>
    </row>
    <row r="224">
      <c r="A224" s="1" t="s">
        <v>1844</v>
      </c>
      <c r="B224" s="1" t="s">
        <v>1845</v>
      </c>
      <c r="C224" s="1" t="s">
        <v>6137</v>
      </c>
      <c r="D224" s="1" t="s">
        <v>6360</v>
      </c>
      <c r="E224" s="1" t="s">
        <v>6190</v>
      </c>
      <c r="F224" s="1" t="s">
        <v>6157</v>
      </c>
      <c r="G224" s="7"/>
      <c r="H224" s="7"/>
    </row>
    <row r="225">
      <c r="A225" s="1" t="s">
        <v>1846</v>
      </c>
      <c r="B225" s="1" t="s">
        <v>6361</v>
      </c>
      <c r="C225" s="1" t="s">
        <v>6286</v>
      </c>
      <c r="D225" s="7"/>
      <c r="E225" s="7"/>
      <c r="F225" s="7"/>
      <c r="G225" s="7"/>
      <c r="H225" s="7"/>
    </row>
    <row r="226">
      <c r="A226" s="1" t="s">
        <v>1846</v>
      </c>
      <c r="B226" s="1" t="s">
        <v>6362</v>
      </c>
      <c r="C226" s="1" t="s">
        <v>6363</v>
      </c>
      <c r="D226" s="7"/>
      <c r="E226" s="7"/>
      <c r="F226" s="7"/>
      <c r="G226" s="7"/>
      <c r="H226" s="7"/>
    </row>
    <row r="227">
      <c r="A227" s="1" t="s">
        <v>1870</v>
      </c>
      <c r="B227" s="1" t="s">
        <v>1871</v>
      </c>
      <c r="C227" s="1" t="s">
        <v>6338</v>
      </c>
      <c r="D227" s="7"/>
      <c r="E227" s="7"/>
      <c r="F227" s="7"/>
      <c r="G227" s="7"/>
      <c r="H227" s="7"/>
    </row>
    <row r="228">
      <c r="A228" s="1" t="s">
        <v>1873</v>
      </c>
      <c r="B228" s="1" t="s">
        <v>1875</v>
      </c>
      <c r="C228" s="1" t="s">
        <v>6137</v>
      </c>
      <c r="D228" s="7"/>
      <c r="E228" s="7"/>
      <c r="F228" s="7"/>
      <c r="G228" s="7"/>
      <c r="H228" s="7"/>
    </row>
    <row r="229">
      <c r="A229" s="1" t="s">
        <v>1881</v>
      </c>
      <c r="B229" s="1" t="s">
        <v>1882</v>
      </c>
      <c r="C229" s="1" t="s">
        <v>6364</v>
      </c>
      <c r="D229" s="5"/>
      <c r="E229" s="7"/>
      <c r="F229" s="7"/>
      <c r="G229" s="7"/>
      <c r="H229" s="7"/>
    </row>
    <row r="230">
      <c r="A230" s="1" t="s">
        <v>1881</v>
      </c>
      <c r="B230" s="1" t="s">
        <v>5347</v>
      </c>
      <c r="C230" s="1" t="s">
        <v>6364</v>
      </c>
      <c r="D230" s="7"/>
      <c r="E230" s="7"/>
      <c r="F230" s="7"/>
      <c r="G230" s="7"/>
      <c r="H230" s="7"/>
    </row>
    <row r="231">
      <c r="A231" s="1" t="s">
        <v>1909</v>
      </c>
      <c r="B231" s="1" t="s">
        <v>6365</v>
      </c>
      <c r="C231" s="1" t="s">
        <v>6138</v>
      </c>
      <c r="D231" s="7"/>
      <c r="E231" s="7"/>
      <c r="F231" s="7"/>
      <c r="G231" s="7"/>
      <c r="H231" s="7"/>
    </row>
    <row r="232">
      <c r="A232" s="1" t="s">
        <v>1909</v>
      </c>
      <c r="B232" s="1" t="s">
        <v>6366</v>
      </c>
      <c r="C232" s="1" t="s">
        <v>6138</v>
      </c>
      <c r="D232" s="7"/>
      <c r="E232" s="7"/>
      <c r="F232" s="7"/>
      <c r="G232" s="7"/>
      <c r="H232" s="7"/>
    </row>
    <row r="233">
      <c r="A233" s="1" t="s">
        <v>5413</v>
      </c>
      <c r="B233" s="1" t="s">
        <v>6367</v>
      </c>
      <c r="C233" s="1" t="s">
        <v>6137</v>
      </c>
      <c r="D233" s="7"/>
      <c r="E233" s="7"/>
      <c r="F233" s="7"/>
      <c r="G233" s="7"/>
      <c r="H233" s="7"/>
    </row>
    <row r="234">
      <c r="A234" s="1" t="s">
        <v>1953</v>
      </c>
      <c r="B234" s="1" t="s">
        <v>6368</v>
      </c>
      <c r="C234" s="1" t="s">
        <v>6369</v>
      </c>
      <c r="D234" s="7"/>
      <c r="E234" s="7"/>
      <c r="F234" s="7"/>
      <c r="G234" s="7"/>
      <c r="H234" s="7"/>
    </row>
    <row r="235">
      <c r="A235" s="1" t="s">
        <v>1953</v>
      </c>
      <c r="B235" s="1" t="s">
        <v>3635</v>
      </c>
      <c r="C235" s="1" t="s">
        <v>6369</v>
      </c>
      <c r="D235" s="7"/>
      <c r="E235" s="7"/>
      <c r="F235" s="7"/>
      <c r="G235" s="7"/>
      <c r="H235" s="7"/>
    </row>
    <row r="236">
      <c r="A236" s="1" t="s">
        <v>1972</v>
      </c>
      <c r="B236" s="1" t="s">
        <v>1974</v>
      </c>
      <c r="C236" s="1" t="s">
        <v>6137</v>
      </c>
      <c r="D236" s="1" t="s">
        <v>6138</v>
      </c>
      <c r="E236" s="7"/>
      <c r="F236" s="7"/>
      <c r="G236" s="7"/>
      <c r="H236" s="7"/>
    </row>
    <row r="237">
      <c r="A237" s="1" t="s">
        <v>1977</v>
      </c>
      <c r="B237" s="1" t="s">
        <v>2013</v>
      </c>
      <c r="C237" s="1" t="s">
        <v>6137</v>
      </c>
      <c r="D237" s="1" t="s">
        <v>6370</v>
      </c>
      <c r="E237" s="1" t="s">
        <v>6371</v>
      </c>
      <c r="F237" s="1" t="s">
        <v>6372</v>
      </c>
      <c r="G237" s="1" t="s">
        <v>6373</v>
      </c>
      <c r="H237" s="1" t="s">
        <v>6374</v>
      </c>
    </row>
    <row r="238">
      <c r="A238" s="1" t="s">
        <v>2044</v>
      </c>
      <c r="B238" s="1" t="s">
        <v>3671</v>
      </c>
      <c r="C238" s="1" t="s">
        <v>6375</v>
      </c>
      <c r="D238" s="5"/>
      <c r="E238" s="7"/>
      <c r="F238" s="7"/>
      <c r="G238" s="7"/>
      <c r="H238" s="7"/>
    </row>
    <row r="239">
      <c r="A239" s="1" t="s">
        <v>2044</v>
      </c>
      <c r="B239" s="1" t="s">
        <v>6376</v>
      </c>
      <c r="C239" s="1" t="s">
        <v>6137</v>
      </c>
      <c r="D239" s="7"/>
      <c r="E239" s="7"/>
      <c r="F239" s="7"/>
      <c r="G239" s="7"/>
      <c r="H239" s="7"/>
    </row>
    <row r="240">
      <c r="A240" s="1" t="s">
        <v>3723</v>
      </c>
      <c r="B240" s="1" t="s">
        <v>6377</v>
      </c>
      <c r="C240" s="1" t="s">
        <v>6378</v>
      </c>
      <c r="D240" s="7"/>
      <c r="E240" s="7"/>
      <c r="F240" s="7"/>
      <c r="G240" s="7"/>
      <c r="H240" s="7"/>
    </row>
    <row r="241">
      <c r="A241" s="1" t="s">
        <v>3723</v>
      </c>
      <c r="B241" s="1" t="s">
        <v>6379</v>
      </c>
      <c r="C241" s="1" t="s">
        <v>6380</v>
      </c>
      <c r="D241" s="7"/>
      <c r="E241" s="7"/>
      <c r="F241" s="7"/>
      <c r="G241" s="7"/>
      <c r="H241" s="7"/>
    </row>
    <row r="242">
      <c r="A242" s="1" t="s">
        <v>3723</v>
      </c>
      <c r="B242" s="1" t="s">
        <v>6381</v>
      </c>
      <c r="C242" s="1" t="s">
        <v>6380</v>
      </c>
      <c r="D242" s="7"/>
      <c r="E242" s="7"/>
      <c r="F242" s="7"/>
      <c r="G242" s="7"/>
      <c r="H242" s="7"/>
    </row>
    <row r="243">
      <c r="A243" s="1" t="s">
        <v>3723</v>
      </c>
      <c r="B243" s="1" t="s">
        <v>6382</v>
      </c>
      <c r="C243" s="1" t="s">
        <v>6380</v>
      </c>
      <c r="D243" s="7"/>
      <c r="E243" s="7"/>
      <c r="F243" s="7"/>
      <c r="G243" s="7"/>
      <c r="H243" s="7"/>
    </row>
    <row r="244">
      <c r="A244" s="1" t="s">
        <v>3723</v>
      </c>
      <c r="B244" s="1" t="s">
        <v>6383</v>
      </c>
      <c r="C244" s="1" t="s">
        <v>6380</v>
      </c>
      <c r="D244" s="5"/>
      <c r="E244" s="5"/>
      <c r="F244" s="5"/>
      <c r="G244" s="7"/>
      <c r="H244" s="7"/>
    </row>
    <row r="245">
      <c r="A245" s="1" t="s">
        <v>3723</v>
      </c>
      <c r="B245" s="1" t="s">
        <v>6384</v>
      </c>
      <c r="C245" s="1" t="s">
        <v>6380</v>
      </c>
      <c r="D245" s="7"/>
      <c r="E245" s="7"/>
      <c r="F245" s="7"/>
      <c r="G245" s="7"/>
      <c r="H245" s="7"/>
    </row>
    <row r="246">
      <c r="A246" s="1" t="s">
        <v>2060</v>
      </c>
      <c r="B246" s="1" t="s">
        <v>6385</v>
      </c>
      <c r="C246" s="1" t="s">
        <v>6235</v>
      </c>
      <c r="D246" s="7"/>
      <c r="E246" s="7"/>
      <c r="F246" s="7"/>
      <c r="G246" s="7"/>
      <c r="H246" s="7"/>
    </row>
    <row r="247">
      <c r="A247" s="1" t="s">
        <v>2060</v>
      </c>
      <c r="B247" s="1" t="s">
        <v>6386</v>
      </c>
      <c r="C247" s="1" t="s">
        <v>6235</v>
      </c>
      <c r="D247" s="7"/>
      <c r="E247" s="7"/>
      <c r="F247" s="7"/>
      <c r="G247" s="7"/>
      <c r="H247" s="7"/>
    </row>
    <row r="248">
      <c r="A248" s="1" t="s">
        <v>2060</v>
      </c>
      <c r="B248" s="1" t="s">
        <v>6387</v>
      </c>
      <c r="C248" s="1" t="s">
        <v>6235</v>
      </c>
      <c r="D248" s="7"/>
      <c r="E248" s="7"/>
      <c r="F248" s="7"/>
      <c r="G248" s="7"/>
      <c r="H248" s="7"/>
    </row>
    <row r="249">
      <c r="A249" s="1" t="s">
        <v>2060</v>
      </c>
      <c r="B249" s="1" t="s">
        <v>6388</v>
      </c>
      <c r="C249" s="1" t="s">
        <v>6235</v>
      </c>
      <c r="D249" s="7"/>
      <c r="E249" s="7"/>
      <c r="F249" s="7"/>
      <c r="G249" s="7"/>
      <c r="H249" s="7"/>
    </row>
    <row r="250">
      <c r="A250" s="1" t="s">
        <v>2060</v>
      </c>
      <c r="B250" s="1" t="s">
        <v>6389</v>
      </c>
      <c r="C250" s="1" t="s">
        <v>6235</v>
      </c>
      <c r="D250" s="7"/>
      <c r="E250" s="7"/>
      <c r="F250" s="7"/>
      <c r="G250" s="7"/>
      <c r="H250" s="7"/>
    </row>
    <row r="251">
      <c r="A251" s="1" t="s">
        <v>2060</v>
      </c>
      <c r="B251" s="1" t="s">
        <v>6390</v>
      </c>
      <c r="C251" s="1" t="s">
        <v>6235</v>
      </c>
      <c r="D251" s="7"/>
      <c r="E251" s="7"/>
      <c r="F251" s="7"/>
      <c r="G251" s="7"/>
      <c r="H251" s="7"/>
    </row>
    <row r="252">
      <c r="A252" s="1" t="s">
        <v>2060</v>
      </c>
      <c r="B252" s="1" t="s">
        <v>6391</v>
      </c>
      <c r="C252" s="1" t="s">
        <v>6235</v>
      </c>
      <c r="D252" s="7"/>
      <c r="E252" s="7"/>
      <c r="F252" s="7"/>
      <c r="G252" s="7"/>
      <c r="H252" s="7"/>
    </row>
    <row r="253">
      <c r="A253" s="1" t="s">
        <v>2071</v>
      </c>
      <c r="B253" s="1" t="s">
        <v>6392</v>
      </c>
      <c r="C253" s="1" t="s">
        <v>6393</v>
      </c>
      <c r="D253" s="1" t="s">
        <v>6148</v>
      </c>
      <c r="E253" s="1" t="s">
        <v>6149</v>
      </c>
      <c r="F253" s="7"/>
      <c r="G253" s="7"/>
      <c r="H253" s="7"/>
    </row>
    <row r="254">
      <c r="A254" s="1" t="s">
        <v>2071</v>
      </c>
      <c r="B254" s="1" t="s">
        <v>6394</v>
      </c>
      <c r="C254" s="1" t="s">
        <v>6393</v>
      </c>
      <c r="D254" s="1" t="s">
        <v>6148</v>
      </c>
      <c r="E254" s="1" t="s">
        <v>6154</v>
      </c>
      <c r="F254" s="1" t="s">
        <v>6149</v>
      </c>
      <c r="G254" s="7"/>
      <c r="H254" s="7"/>
    </row>
    <row r="255">
      <c r="A255" s="1" t="s">
        <v>2071</v>
      </c>
      <c r="B255" s="1" t="s">
        <v>2084</v>
      </c>
      <c r="C255" s="1" t="s">
        <v>6143</v>
      </c>
      <c r="D255" s="7"/>
      <c r="E255" s="7"/>
      <c r="F255" s="7"/>
      <c r="G255" s="7"/>
      <c r="H255" s="7"/>
    </row>
    <row r="256">
      <c r="A256" s="1" t="s">
        <v>2097</v>
      </c>
      <c r="B256" s="1" t="s">
        <v>2098</v>
      </c>
      <c r="C256" s="1" t="s">
        <v>6395</v>
      </c>
      <c r="D256" s="5"/>
      <c r="E256" s="7"/>
      <c r="F256" s="7"/>
      <c r="G256" s="7"/>
      <c r="H256" s="7"/>
    </row>
    <row r="257">
      <c r="A257" s="1" t="s">
        <v>2122</v>
      </c>
      <c r="B257" s="1" t="s">
        <v>3738</v>
      </c>
      <c r="C257" s="1" t="s">
        <v>6137</v>
      </c>
      <c r="D257" s="5"/>
      <c r="E257" s="5"/>
      <c r="F257" s="5"/>
      <c r="G257" s="5"/>
      <c r="H257" s="5"/>
    </row>
    <row r="258">
      <c r="A258" s="1" t="s">
        <v>2122</v>
      </c>
      <c r="B258" s="1" t="s">
        <v>6396</v>
      </c>
      <c r="C258" s="1" t="s">
        <v>6137</v>
      </c>
      <c r="D258" s="7"/>
      <c r="E258" s="7"/>
      <c r="F258" s="7"/>
      <c r="G258" s="7"/>
      <c r="H258" s="7"/>
    </row>
    <row r="259">
      <c r="A259" s="1" t="s">
        <v>2122</v>
      </c>
      <c r="B259" s="1" t="s">
        <v>6397</v>
      </c>
      <c r="C259" s="1" t="s">
        <v>6137</v>
      </c>
      <c r="D259" s="7"/>
      <c r="E259" s="7"/>
      <c r="F259" s="7"/>
      <c r="G259" s="7"/>
      <c r="H259" s="7"/>
    </row>
    <row r="260">
      <c r="A260" s="1" t="s">
        <v>2122</v>
      </c>
      <c r="B260" s="1" t="s">
        <v>6398</v>
      </c>
      <c r="C260" s="1" t="s">
        <v>6137</v>
      </c>
      <c r="D260" s="7"/>
      <c r="E260" s="7"/>
      <c r="F260" s="7"/>
      <c r="G260" s="7"/>
      <c r="H260" s="7"/>
    </row>
    <row r="261">
      <c r="A261" s="1" t="s">
        <v>2122</v>
      </c>
      <c r="B261" s="1" t="s">
        <v>2124</v>
      </c>
      <c r="C261" s="1" t="s">
        <v>6137</v>
      </c>
      <c r="D261" s="7"/>
      <c r="E261" s="7"/>
      <c r="F261" s="7"/>
      <c r="G261" s="7"/>
      <c r="H261" s="7"/>
    </row>
    <row r="262">
      <c r="A262" s="1" t="s">
        <v>2137</v>
      </c>
      <c r="B262" s="1" t="s">
        <v>3763</v>
      </c>
      <c r="C262" s="1" t="s">
        <v>6141</v>
      </c>
      <c r="D262" s="1" t="s">
        <v>6399</v>
      </c>
      <c r="E262" s="7"/>
      <c r="F262" s="7"/>
      <c r="G262" s="7"/>
      <c r="H262" s="7"/>
    </row>
    <row r="263">
      <c r="A263" s="1" t="s">
        <v>2137</v>
      </c>
      <c r="B263" s="1" t="s">
        <v>2144</v>
      </c>
      <c r="C263" s="1" t="s">
        <v>6137</v>
      </c>
      <c r="D263" s="7"/>
      <c r="E263" s="7"/>
      <c r="F263" s="7"/>
      <c r="G263" s="7"/>
      <c r="H263" s="7"/>
    </row>
    <row r="264">
      <c r="A264" s="1" t="s">
        <v>2137</v>
      </c>
      <c r="B264" s="1" t="s">
        <v>3788</v>
      </c>
      <c r="C264" s="1" t="s">
        <v>6369</v>
      </c>
      <c r="D264" s="1" t="s">
        <v>6400</v>
      </c>
      <c r="E264" s="1" t="s">
        <v>6401</v>
      </c>
      <c r="F264" s="7"/>
      <c r="G264" s="7"/>
      <c r="H264" s="7"/>
    </row>
    <row r="265">
      <c r="A265" s="1" t="s">
        <v>2137</v>
      </c>
      <c r="B265" s="1" t="s">
        <v>2160</v>
      </c>
      <c r="C265" s="1" t="s">
        <v>6137</v>
      </c>
      <c r="D265" s="1" t="s">
        <v>6235</v>
      </c>
      <c r="E265" s="7"/>
      <c r="F265" s="7"/>
      <c r="G265" s="7"/>
      <c r="H265" s="7"/>
    </row>
    <row r="266">
      <c r="A266" s="1" t="s">
        <v>2137</v>
      </c>
      <c r="B266" s="1" t="s">
        <v>3829</v>
      </c>
      <c r="C266" s="1" t="s">
        <v>6141</v>
      </c>
      <c r="D266" s="7"/>
      <c r="E266" s="7"/>
      <c r="F266" s="7"/>
      <c r="G266" s="7"/>
      <c r="H266" s="7"/>
    </row>
    <row r="267">
      <c r="A267" s="1" t="s">
        <v>2137</v>
      </c>
      <c r="B267" s="1" t="s">
        <v>6402</v>
      </c>
      <c r="C267" s="1" t="s">
        <v>6141</v>
      </c>
      <c r="D267" s="7"/>
      <c r="E267" s="7"/>
      <c r="F267" s="7"/>
      <c r="G267" s="7"/>
      <c r="H267" s="7"/>
    </row>
    <row r="268">
      <c r="A268" s="1" t="s">
        <v>2137</v>
      </c>
      <c r="B268" s="1" t="s">
        <v>3849</v>
      </c>
      <c r="C268" s="1" t="s">
        <v>6364</v>
      </c>
      <c r="D268" s="7"/>
      <c r="E268" s="7"/>
      <c r="F268" s="7"/>
      <c r="G268" s="7"/>
      <c r="H268" s="7"/>
    </row>
    <row r="269">
      <c r="A269" s="1" t="s">
        <v>2137</v>
      </c>
      <c r="B269" s="1" t="s">
        <v>3856</v>
      </c>
      <c r="C269" s="1" t="s">
        <v>6137</v>
      </c>
      <c r="D269" s="7"/>
      <c r="E269" s="7"/>
      <c r="F269" s="7"/>
      <c r="G269" s="7"/>
      <c r="H269" s="7"/>
    </row>
    <row r="270">
      <c r="A270" s="1" t="s">
        <v>2137</v>
      </c>
      <c r="B270" s="1" t="s">
        <v>5668</v>
      </c>
      <c r="C270" s="1" t="s">
        <v>6137</v>
      </c>
      <c r="D270" s="1" t="s">
        <v>6149</v>
      </c>
      <c r="E270" s="7"/>
      <c r="F270" s="7"/>
      <c r="G270" s="7"/>
      <c r="H270" s="7"/>
    </row>
    <row r="271">
      <c r="A271" s="1" t="s">
        <v>2177</v>
      </c>
      <c r="B271" s="1" t="s">
        <v>6403</v>
      </c>
      <c r="C271" s="1" t="s">
        <v>6137</v>
      </c>
      <c r="D271" s="1" t="s">
        <v>6141</v>
      </c>
      <c r="E271" s="7"/>
      <c r="F271" s="7"/>
      <c r="G271" s="7"/>
      <c r="H271" s="7"/>
    </row>
    <row r="272">
      <c r="A272" s="1" t="s">
        <v>2193</v>
      </c>
      <c r="B272" s="1" t="s">
        <v>2202</v>
      </c>
      <c r="C272" s="1" t="s">
        <v>6137</v>
      </c>
      <c r="D272" s="7"/>
      <c r="E272" s="7"/>
      <c r="F272" s="7"/>
      <c r="G272" s="7"/>
      <c r="H272" s="7"/>
    </row>
    <row r="273">
      <c r="A273" s="1" t="s">
        <v>2193</v>
      </c>
      <c r="B273" s="1" t="s">
        <v>2210</v>
      </c>
      <c r="C273" s="1" t="s">
        <v>6137</v>
      </c>
      <c r="D273" s="5"/>
      <c r="E273" s="5"/>
      <c r="F273" s="7"/>
      <c r="G273" s="7"/>
      <c r="H273" s="7"/>
    </row>
    <row r="274">
      <c r="A274" s="1" t="s">
        <v>2193</v>
      </c>
      <c r="B274" s="1" t="s">
        <v>6404</v>
      </c>
      <c r="C274" s="1" t="s">
        <v>6137</v>
      </c>
      <c r="D274" s="5"/>
      <c r="E274" s="5"/>
      <c r="F274" s="5"/>
      <c r="G274" s="7"/>
      <c r="H274" s="7"/>
    </row>
    <row r="275">
      <c r="A275" s="1" t="s">
        <v>2193</v>
      </c>
      <c r="B275" s="1" t="s">
        <v>6405</v>
      </c>
      <c r="C275" s="1" t="s">
        <v>6138</v>
      </c>
      <c r="D275" s="7"/>
      <c r="E275" s="7"/>
      <c r="F275" s="7"/>
      <c r="G275" s="7"/>
      <c r="H275" s="7"/>
    </row>
    <row r="276">
      <c r="A276" s="1" t="s">
        <v>2228</v>
      </c>
      <c r="B276" s="1" t="s">
        <v>2237</v>
      </c>
      <c r="C276" s="1" t="s">
        <v>6138</v>
      </c>
      <c r="D276" s="7"/>
      <c r="E276" s="7"/>
      <c r="F276" s="7"/>
      <c r="G276" s="7"/>
      <c r="H276" s="7"/>
    </row>
    <row r="277">
      <c r="A277" s="1" t="s">
        <v>2228</v>
      </c>
      <c r="B277" s="1" t="s">
        <v>2245</v>
      </c>
      <c r="C277" s="1" t="s">
        <v>6406</v>
      </c>
      <c r="D277" s="7"/>
      <c r="E277" s="7"/>
      <c r="F277" s="7"/>
      <c r="G277" s="7"/>
      <c r="H277" s="7"/>
    </row>
    <row r="278">
      <c r="A278" s="1" t="s">
        <v>2228</v>
      </c>
      <c r="B278" s="1" t="s">
        <v>2247</v>
      </c>
      <c r="C278" s="1" t="s">
        <v>6406</v>
      </c>
      <c r="D278" s="7"/>
      <c r="E278" s="7"/>
      <c r="F278" s="7"/>
      <c r="G278" s="7"/>
      <c r="H278" s="7"/>
    </row>
    <row r="279">
      <c r="A279" s="1" t="s">
        <v>2228</v>
      </c>
      <c r="B279" s="1" t="s">
        <v>3938</v>
      </c>
      <c r="C279" s="1" t="s">
        <v>6137</v>
      </c>
      <c r="D279" s="1" t="s">
        <v>6407</v>
      </c>
      <c r="E279" s="1" t="s">
        <v>6408</v>
      </c>
      <c r="F279" s="1" t="s">
        <v>6138</v>
      </c>
      <c r="G279" s="7"/>
      <c r="H279" s="7"/>
    </row>
    <row r="280">
      <c r="A280" s="1" t="s">
        <v>2228</v>
      </c>
      <c r="B280" s="1" t="s">
        <v>2254</v>
      </c>
      <c r="C280" s="1" t="s">
        <v>6406</v>
      </c>
      <c r="D280" s="7"/>
      <c r="E280" s="7"/>
      <c r="F280" s="7"/>
      <c r="G280" s="7"/>
      <c r="H280" s="7"/>
    </row>
    <row r="281">
      <c r="A281" s="1" t="s">
        <v>2228</v>
      </c>
      <c r="B281" s="1" t="s">
        <v>2255</v>
      </c>
      <c r="C281" s="1" t="s">
        <v>6138</v>
      </c>
      <c r="D281" s="7"/>
      <c r="E281" s="7"/>
      <c r="F281" s="7"/>
      <c r="G281" s="7"/>
      <c r="H281" s="7"/>
    </row>
    <row r="282">
      <c r="A282" s="1" t="s">
        <v>2228</v>
      </c>
      <c r="B282" s="1" t="s">
        <v>2259</v>
      </c>
      <c r="C282" s="1" t="s">
        <v>6137</v>
      </c>
      <c r="D282" s="7"/>
      <c r="E282" s="7"/>
      <c r="F282" s="7"/>
      <c r="G282" s="7"/>
      <c r="H282" s="7"/>
    </row>
    <row r="283">
      <c r="A283" s="1" t="s">
        <v>2228</v>
      </c>
      <c r="B283" s="1" t="s">
        <v>6409</v>
      </c>
      <c r="C283" s="1" t="s">
        <v>6141</v>
      </c>
      <c r="D283" s="7"/>
      <c r="E283" s="7"/>
      <c r="F283" s="7"/>
      <c r="G283" s="7"/>
      <c r="H283" s="7"/>
    </row>
    <row r="284">
      <c r="A284" s="1" t="s">
        <v>2228</v>
      </c>
      <c r="B284" s="1" t="s">
        <v>6410</v>
      </c>
      <c r="C284" s="1" t="s">
        <v>6141</v>
      </c>
      <c r="D284" s="7"/>
      <c r="E284" s="7"/>
      <c r="F284" s="7"/>
      <c r="G284" s="7"/>
      <c r="H284" s="7"/>
    </row>
    <row r="285">
      <c r="A285" s="1" t="s">
        <v>2272</v>
      </c>
      <c r="B285" s="1" t="s">
        <v>5730</v>
      </c>
      <c r="C285" s="1" t="s">
        <v>6137</v>
      </c>
      <c r="D285" s="5"/>
      <c r="E285" s="5"/>
      <c r="F285" s="7"/>
      <c r="G285" s="7"/>
      <c r="H285" s="7"/>
    </row>
    <row r="286">
      <c r="A286" s="1" t="s">
        <v>2272</v>
      </c>
      <c r="B286" s="1" t="s">
        <v>3972</v>
      </c>
      <c r="C286" s="1" t="s">
        <v>6137</v>
      </c>
      <c r="D286" s="5"/>
      <c r="E286" s="7"/>
      <c r="F286" s="7"/>
      <c r="G286" s="7"/>
      <c r="H286" s="7"/>
    </row>
    <row r="287">
      <c r="A287" s="1" t="s">
        <v>3976</v>
      </c>
      <c r="B287" s="1" t="s">
        <v>6411</v>
      </c>
      <c r="C287" s="1" t="s">
        <v>6137</v>
      </c>
      <c r="D287" s="7"/>
      <c r="E287" s="7"/>
      <c r="F287" s="7"/>
      <c r="G287" s="7"/>
      <c r="H287" s="7"/>
    </row>
    <row r="288">
      <c r="A288" s="1" t="s">
        <v>2279</v>
      </c>
      <c r="B288" s="1" t="s">
        <v>3983</v>
      </c>
      <c r="C288" s="1" t="s">
        <v>6363</v>
      </c>
      <c r="D288" s="7"/>
      <c r="E288" s="7"/>
      <c r="F288" s="7"/>
      <c r="G288" s="7"/>
      <c r="H288" s="7"/>
    </row>
    <row r="289">
      <c r="A289" s="1" t="s">
        <v>2279</v>
      </c>
      <c r="B289" s="1" t="s">
        <v>2282</v>
      </c>
      <c r="C289" s="1" t="s">
        <v>6141</v>
      </c>
      <c r="D289" s="7"/>
      <c r="E289" s="7"/>
      <c r="F289" s="7"/>
      <c r="G289" s="7"/>
      <c r="H289" s="7"/>
    </row>
    <row r="290">
      <c r="A290" s="1" t="s">
        <v>2279</v>
      </c>
      <c r="B290" s="1" t="s">
        <v>6412</v>
      </c>
      <c r="C290" s="1" t="s">
        <v>6141</v>
      </c>
      <c r="D290" s="7"/>
      <c r="E290" s="7"/>
      <c r="F290" s="7"/>
      <c r="G290" s="7"/>
      <c r="H290" s="7"/>
    </row>
    <row r="291">
      <c r="A291" s="1" t="s">
        <v>2279</v>
      </c>
      <c r="B291" s="1" t="s">
        <v>3994</v>
      </c>
      <c r="C291" s="1" t="s">
        <v>6137</v>
      </c>
      <c r="D291" s="7"/>
      <c r="E291" s="7"/>
      <c r="F291" s="7"/>
      <c r="G291" s="7"/>
      <c r="H291" s="7"/>
    </row>
    <row r="292">
      <c r="A292" s="1" t="s">
        <v>2283</v>
      </c>
      <c r="B292" s="1" t="s">
        <v>6413</v>
      </c>
      <c r="C292" s="1" t="s">
        <v>6148</v>
      </c>
      <c r="D292" s="5"/>
      <c r="E292" s="7"/>
      <c r="F292" s="7"/>
      <c r="G292" s="7"/>
      <c r="H292" s="7"/>
    </row>
    <row r="293">
      <c r="A293" s="1" t="s">
        <v>2283</v>
      </c>
      <c r="B293" s="1" t="s">
        <v>2355</v>
      </c>
      <c r="C293" s="1" t="s">
        <v>6137</v>
      </c>
      <c r="D293" s="5"/>
      <c r="E293" s="7"/>
      <c r="F293" s="7"/>
      <c r="G293" s="7"/>
      <c r="H293" s="7"/>
    </row>
    <row r="294">
      <c r="A294" s="1" t="s">
        <v>2372</v>
      </c>
      <c r="B294" s="1" t="s">
        <v>6414</v>
      </c>
      <c r="C294" s="1" t="s">
        <v>6137</v>
      </c>
      <c r="D294" s="1" t="s">
        <v>6141</v>
      </c>
      <c r="E294" s="7"/>
      <c r="F294" s="7"/>
      <c r="G294" s="7"/>
      <c r="H294" s="7"/>
    </row>
    <row r="295">
      <c r="A295" s="1" t="s">
        <v>2372</v>
      </c>
      <c r="B295" s="1" t="s">
        <v>6415</v>
      </c>
      <c r="C295" s="1" t="s">
        <v>6137</v>
      </c>
      <c r="D295" s="7"/>
      <c r="E295" s="7"/>
      <c r="F295" s="7"/>
      <c r="G295" s="7"/>
      <c r="H295" s="7"/>
    </row>
    <row r="296">
      <c r="A296" s="1" t="s">
        <v>2397</v>
      </c>
      <c r="B296" s="1" t="s">
        <v>6416</v>
      </c>
      <c r="C296" s="1" t="s">
        <v>6417</v>
      </c>
      <c r="D296" s="7"/>
      <c r="E296" s="7"/>
      <c r="F296" s="7"/>
      <c r="G296" s="7"/>
      <c r="H296" s="7"/>
    </row>
    <row r="297">
      <c r="A297" s="1" t="s">
        <v>2397</v>
      </c>
      <c r="B297" s="1" t="s">
        <v>6418</v>
      </c>
      <c r="C297" s="1" t="s">
        <v>6417</v>
      </c>
      <c r="D297" s="7"/>
      <c r="E297" s="7"/>
      <c r="F297" s="7"/>
      <c r="G297" s="7"/>
      <c r="H297" s="7"/>
    </row>
    <row r="298">
      <c r="A298" s="1" t="s">
        <v>2434</v>
      </c>
      <c r="B298" s="1" t="s">
        <v>4131</v>
      </c>
      <c r="C298" s="1" t="s">
        <v>6141</v>
      </c>
      <c r="D298" s="7"/>
      <c r="E298" s="7"/>
      <c r="F298" s="7"/>
      <c r="G298" s="7"/>
      <c r="H298" s="7"/>
    </row>
    <row r="299">
      <c r="A299" s="1" t="s">
        <v>6419</v>
      </c>
      <c r="B299" s="1" t="s">
        <v>6420</v>
      </c>
      <c r="C299" s="1" t="s">
        <v>6286</v>
      </c>
      <c r="D299" s="7"/>
      <c r="E299" s="7"/>
      <c r="F299" s="7"/>
      <c r="G299" s="7"/>
      <c r="H299" s="7"/>
    </row>
    <row r="300">
      <c r="A300" s="1" t="s">
        <v>6419</v>
      </c>
      <c r="B300" s="1" t="s">
        <v>6421</v>
      </c>
      <c r="C300" s="1" t="s">
        <v>6422</v>
      </c>
      <c r="D300" s="7"/>
      <c r="E300" s="7"/>
      <c r="F300" s="7"/>
      <c r="G300" s="7"/>
      <c r="H300" s="7"/>
    </row>
    <row r="301">
      <c r="A301" s="1" t="s">
        <v>6419</v>
      </c>
      <c r="B301" s="1" t="s">
        <v>6423</v>
      </c>
      <c r="C301" s="1" t="s">
        <v>6424</v>
      </c>
      <c r="D301" s="1" t="s">
        <v>6286</v>
      </c>
      <c r="E301" s="1" t="s">
        <v>6425</v>
      </c>
      <c r="F301" s="5"/>
      <c r="G301" s="7"/>
      <c r="H301" s="7"/>
    </row>
    <row r="302">
      <c r="A302" s="1" t="s">
        <v>6419</v>
      </c>
      <c r="B302" s="1" t="s">
        <v>6426</v>
      </c>
      <c r="C302" s="1" t="s">
        <v>6137</v>
      </c>
      <c r="D302" s="7"/>
      <c r="E302" s="7"/>
      <c r="F302" s="7"/>
      <c r="G302" s="7"/>
      <c r="H302" s="7"/>
    </row>
    <row r="303">
      <c r="A303" s="1" t="s">
        <v>2468</v>
      </c>
      <c r="B303" s="1" t="s">
        <v>6427</v>
      </c>
      <c r="C303" s="1" t="s">
        <v>6137</v>
      </c>
      <c r="D303" s="7"/>
      <c r="E303" s="7"/>
      <c r="F303" s="7"/>
      <c r="G303" s="7"/>
      <c r="H303" s="7"/>
    </row>
    <row r="304">
      <c r="A304" s="1" t="s">
        <v>2468</v>
      </c>
      <c r="B304" s="1" t="s">
        <v>6428</v>
      </c>
      <c r="C304" s="1" t="s">
        <v>6137</v>
      </c>
      <c r="D304" s="7"/>
      <c r="E304" s="7"/>
      <c r="F304" s="7"/>
      <c r="G304" s="7"/>
      <c r="H304" s="7"/>
    </row>
  </sheetData>
  <autoFilter ref="$A$1:$H$304"/>
  <conditionalFormatting sqref="B1:B304">
    <cfRule type="expression" dxfId="2" priority="1">
      <formula>istext(vlookup(regexextract($B1,"[\w]*\s[\w]*"),indirect("plants"),1,false))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6" width="14.43"/>
  </cols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>
      <c r="A2" s="1" t="s">
        <v>163</v>
      </c>
      <c r="B2" s="1" t="s">
        <v>644</v>
      </c>
      <c r="C2" s="1" t="s">
        <v>6429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>
      <c r="A3" s="1" t="s">
        <v>163</v>
      </c>
      <c r="B3" s="1" t="s">
        <v>6430</v>
      </c>
      <c r="C3" s="1" t="s">
        <v>6431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>
      <c r="A4" s="1" t="s">
        <v>746</v>
      </c>
      <c r="B4" s="1" t="s">
        <v>747</v>
      </c>
      <c r="C4" s="1" t="s">
        <v>6429</v>
      </c>
      <c r="D4" s="1" t="s">
        <v>6432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>
      <c r="A5" s="1" t="s">
        <v>856</v>
      </c>
      <c r="B5" s="1" t="s">
        <v>903</v>
      </c>
      <c r="C5" s="1" t="s">
        <v>6429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>
      <c r="A6" s="1" t="s">
        <v>920</v>
      </c>
      <c r="B6" s="1" t="s">
        <v>6433</v>
      </c>
      <c r="C6" s="1" t="s">
        <v>6429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>
      <c r="A7" s="1" t="s">
        <v>6434</v>
      </c>
      <c r="B7" s="1" t="s">
        <v>6435</v>
      </c>
      <c r="C7" s="1" t="s">
        <v>6429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>
      <c r="A8" s="1" t="s">
        <v>1093</v>
      </c>
      <c r="B8" s="1" t="s">
        <v>3005</v>
      </c>
      <c r="C8" s="1" t="s">
        <v>6429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>
      <c r="A9" s="1" t="s">
        <v>3033</v>
      </c>
      <c r="B9" s="1" t="s">
        <v>6436</v>
      </c>
      <c r="C9" s="1" t="s">
        <v>6437</v>
      </c>
      <c r="D9" s="1" t="s">
        <v>6438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>
      <c r="A10" s="1" t="s">
        <v>1130</v>
      </c>
      <c r="B10" s="1" t="s">
        <v>6439</v>
      </c>
      <c r="C10" s="1" t="s">
        <v>6429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>
      <c r="A11" s="1" t="s">
        <v>1130</v>
      </c>
      <c r="B11" s="1" t="s">
        <v>3144</v>
      </c>
      <c r="C11" s="1" t="s">
        <v>6429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>
      <c r="A12" s="1" t="s">
        <v>1130</v>
      </c>
      <c r="B12" s="1" t="s">
        <v>6440</v>
      </c>
      <c r="C12" s="1" t="s">
        <v>6429</v>
      </c>
      <c r="D12" s="1" t="s">
        <v>6441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>
      <c r="A13" s="1" t="s">
        <v>1130</v>
      </c>
      <c r="B13" s="1" t="s">
        <v>6442</v>
      </c>
      <c r="C13" s="1" t="s">
        <v>6429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>
      <c r="A14" s="1" t="s">
        <v>1130</v>
      </c>
      <c r="B14" s="1" t="s">
        <v>6443</v>
      </c>
      <c r="C14" s="1" t="s">
        <v>6429</v>
      </c>
      <c r="D14" s="1" t="s">
        <v>6444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>
      <c r="A15" s="1" t="s">
        <v>1130</v>
      </c>
      <c r="B15" s="1" t="s">
        <v>1155</v>
      </c>
      <c r="C15" s="1" t="s">
        <v>6429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>
      <c r="A16" s="1" t="s">
        <v>1130</v>
      </c>
      <c r="B16" s="1" t="s">
        <v>1156</v>
      </c>
      <c r="C16" s="1" t="s">
        <v>6429</v>
      </c>
      <c r="D16" s="1" t="s">
        <v>6445</v>
      </c>
      <c r="E16" s="1" t="s">
        <v>6446</v>
      </c>
      <c r="F16" s="1" t="s">
        <v>6447</v>
      </c>
      <c r="G16" s="5"/>
      <c r="H16" s="5"/>
      <c r="I16" s="5"/>
      <c r="J16" s="5"/>
      <c r="K16" s="5"/>
      <c r="L16" s="5"/>
      <c r="M16" s="5"/>
      <c r="N16" s="5"/>
      <c r="O16" s="5"/>
      <c r="P16" s="5"/>
    </row>
    <row r="17">
      <c r="A17" s="1" t="s">
        <v>1130</v>
      </c>
      <c r="B17" s="1" t="s">
        <v>1158</v>
      </c>
      <c r="C17" s="1" t="s">
        <v>6429</v>
      </c>
      <c r="D17" s="1" t="s">
        <v>6445</v>
      </c>
      <c r="E17" s="1" t="s">
        <v>6446</v>
      </c>
      <c r="F17" s="1" t="s">
        <v>6447</v>
      </c>
      <c r="G17" s="5"/>
      <c r="H17" s="5"/>
      <c r="I17" s="5"/>
      <c r="J17" s="5"/>
      <c r="K17" s="5"/>
      <c r="L17" s="5"/>
      <c r="M17" s="5"/>
      <c r="N17" s="5"/>
      <c r="O17" s="5"/>
      <c r="P17" s="5"/>
    </row>
    <row r="18">
      <c r="A18" s="1" t="s">
        <v>1130</v>
      </c>
      <c r="B18" s="1" t="s">
        <v>1159</v>
      </c>
      <c r="C18" s="1" t="s">
        <v>6429</v>
      </c>
      <c r="D18" s="1" t="s">
        <v>6445</v>
      </c>
      <c r="E18" s="1" t="s">
        <v>6446</v>
      </c>
      <c r="F18" s="1" t="s">
        <v>6447</v>
      </c>
      <c r="G18" s="5"/>
      <c r="H18" s="5"/>
      <c r="I18" s="5"/>
      <c r="J18" s="5"/>
      <c r="K18" s="5"/>
      <c r="L18" s="5"/>
      <c r="M18" s="5"/>
      <c r="N18" s="5"/>
      <c r="O18" s="5"/>
      <c r="P18" s="5"/>
    </row>
    <row r="19">
      <c r="A19" s="1" t="s">
        <v>1130</v>
      </c>
      <c r="B19" s="1" t="s">
        <v>1160</v>
      </c>
      <c r="C19" s="1" t="s">
        <v>6429</v>
      </c>
      <c r="D19" s="1" t="s">
        <v>6445</v>
      </c>
      <c r="E19" s="1" t="s">
        <v>6446</v>
      </c>
      <c r="F19" s="1" t="s">
        <v>6447</v>
      </c>
      <c r="G19" s="5"/>
      <c r="H19" s="5"/>
      <c r="I19" s="5"/>
      <c r="J19" s="5"/>
      <c r="K19" s="5"/>
      <c r="L19" s="5"/>
      <c r="M19" s="5"/>
      <c r="N19" s="5"/>
      <c r="O19" s="5"/>
      <c r="P19" s="5"/>
    </row>
    <row r="20">
      <c r="A20" s="1" t="s">
        <v>1130</v>
      </c>
      <c r="B20" s="1" t="s">
        <v>1161</v>
      </c>
      <c r="C20" s="1" t="s">
        <v>6429</v>
      </c>
      <c r="D20" s="1" t="s">
        <v>6445</v>
      </c>
      <c r="E20" s="1" t="s">
        <v>6446</v>
      </c>
      <c r="F20" s="1" t="s">
        <v>6447</v>
      </c>
      <c r="G20" s="5"/>
      <c r="H20" s="5"/>
      <c r="I20" s="5"/>
      <c r="J20" s="5"/>
      <c r="K20" s="5"/>
      <c r="L20" s="5"/>
      <c r="M20" s="5"/>
      <c r="N20" s="5"/>
      <c r="O20" s="5"/>
      <c r="P20" s="5"/>
    </row>
    <row r="21">
      <c r="A21" s="1" t="s">
        <v>1130</v>
      </c>
      <c r="B21" s="1" t="s">
        <v>1162</v>
      </c>
      <c r="C21" s="1" t="s">
        <v>6429</v>
      </c>
      <c r="D21" s="1" t="s">
        <v>6445</v>
      </c>
      <c r="E21" s="1" t="s">
        <v>6446</v>
      </c>
      <c r="F21" s="1" t="s">
        <v>6447</v>
      </c>
      <c r="G21" s="5"/>
      <c r="H21" s="5"/>
      <c r="I21" s="5"/>
      <c r="J21" s="5"/>
      <c r="K21" s="5"/>
      <c r="L21" s="5"/>
      <c r="M21" s="5"/>
      <c r="N21" s="5"/>
      <c r="O21" s="5"/>
      <c r="P21" s="5"/>
    </row>
    <row r="22">
      <c r="A22" s="1" t="s">
        <v>1130</v>
      </c>
      <c r="B22" s="1" t="s">
        <v>1163</v>
      </c>
      <c r="C22" s="1" t="s">
        <v>6429</v>
      </c>
      <c r="D22" s="1" t="s">
        <v>6445</v>
      </c>
      <c r="E22" s="1" t="s">
        <v>6446</v>
      </c>
      <c r="F22" s="1" t="s">
        <v>6448</v>
      </c>
      <c r="G22" s="1" t="s">
        <v>6447</v>
      </c>
      <c r="H22" s="5"/>
      <c r="I22" s="5"/>
      <c r="J22" s="5"/>
      <c r="K22" s="5"/>
      <c r="L22" s="5"/>
      <c r="M22" s="5"/>
      <c r="N22" s="5"/>
      <c r="O22" s="5"/>
      <c r="P22" s="5"/>
    </row>
    <row r="23">
      <c r="A23" s="1" t="s">
        <v>1130</v>
      </c>
      <c r="B23" s="1" t="s">
        <v>1164</v>
      </c>
      <c r="C23" s="1" t="s">
        <v>6429</v>
      </c>
      <c r="D23" s="1" t="s">
        <v>6445</v>
      </c>
      <c r="E23" s="1" t="s">
        <v>6446</v>
      </c>
      <c r="F23" s="1" t="s">
        <v>6447</v>
      </c>
      <c r="G23" s="5"/>
      <c r="H23" s="5"/>
      <c r="I23" s="5"/>
      <c r="J23" s="5"/>
      <c r="K23" s="5"/>
      <c r="L23" s="5"/>
      <c r="M23" s="5"/>
      <c r="N23" s="5"/>
      <c r="O23" s="5"/>
      <c r="P23" s="5"/>
    </row>
    <row r="24">
      <c r="A24" s="1" t="s">
        <v>1130</v>
      </c>
      <c r="B24" s="1" t="s">
        <v>1165</v>
      </c>
      <c r="C24" s="1" t="s">
        <v>6429</v>
      </c>
      <c r="D24" s="1" t="s">
        <v>6445</v>
      </c>
      <c r="E24" s="1" t="s">
        <v>6446</v>
      </c>
      <c r="F24" s="1" t="s">
        <v>6447</v>
      </c>
      <c r="G24" s="5"/>
      <c r="H24" s="5"/>
      <c r="I24" s="5"/>
      <c r="J24" s="5"/>
      <c r="K24" s="5"/>
      <c r="L24" s="5"/>
      <c r="M24" s="5"/>
      <c r="N24" s="5"/>
      <c r="O24" s="5"/>
      <c r="P24" s="5"/>
    </row>
    <row r="25">
      <c r="A25" s="1" t="s">
        <v>1130</v>
      </c>
      <c r="B25" s="1" t="s">
        <v>1166</v>
      </c>
      <c r="C25" s="1" t="s">
        <v>6429</v>
      </c>
      <c r="D25" s="1" t="s">
        <v>6445</v>
      </c>
      <c r="E25" s="1" t="s">
        <v>6446</v>
      </c>
      <c r="F25" s="1" t="s">
        <v>6447</v>
      </c>
      <c r="G25" s="5"/>
      <c r="H25" s="5"/>
      <c r="I25" s="5"/>
      <c r="J25" s="5"/>
      <c r="K25" s="5"/>
      <c r="L25" s="5"/>
      <c r="M25" s="5"/>
      <c r="N25" s="5"/>
      <c r="O25" s="5"/>
      <c r="P25" s="5"/>
    </row>
    <row r="26">
      <c r="A26" s="1" t="s">
        <v>1130</v>
      </c>
      <c r="B26" s="1" t="s">
        <v>1167</v>
      </c>
      <c r="C26" s="1" t="s">
        <v>6429</v>
      </c>
      <c r="D26" s="1" t="s">
        <v>6445</v>
      </c>
      <c r="E26" s="1" t="s">
        <v>6446</v>
      </c>
      <c r="F26" s="1" t="s">
        <v>6447</v>
      </c>
      <c r="G26" s="5"/>
      <c r="H26" s="5"/>
      <c r="I26" s="5"/>
      <c r="J26" s="5"/>
      <c r="K26" s="5"/>
      <c r="L26" s="5"/>
      <c r="M26" s="5"/>
      <c r="N26" s="5"/>
      <c r="O26" s="5"/>
      <c r="P26" s="5"/>
    </row>
    <row r="27">
      <c r="A27" s="1" t="s">
        <v>1130</v>
      </c>
      <c r="B27" s="1" t="s">
        <v>1168</v>
      </c>
      <c r="C27" s="1" t="s">
        <v>6429</v>
      </c>
      <c r="D27" s="1" t="s">
        <v>6445</v>
      </c>
      <c r="E27" s="1" t="s">
        <v>6446</v>
      </c>
      <c r="F27" s="1" t="s">
        <v>6447</v>
      </c>
      <c r="G27" s="5"/>
      <c r="H27" s="5"/>
      <c r="I27" s="5"/>
      <c r="J27" s="5"/>
      <c r="K27" s="5"/>
      <c r="L27" s="5"/>
      <c r="M27" s="5"/>
      <c r="N27" s="5"/>
      <c r="O27" s="5"/>
      <c r="P27" s="5"/>
    </row>
    <row r="28">
      <c r="A28" s="1" t="s">
        <v>1130</v>
      </c>
      <c r="B28" s="1" t="s">
        <v>1169</v>
      </c>
      <c r="C28" s="1" t="s">
        <v>6429</v>
      </c>
      <c r="D28" s="1" t="s">
        <v>6445</v>
      </c>
      <c r="E28" s="1" t="s">
        <v>6446</v>
      </c>
      <c r="F28" s="1" t="s">
        <v>6447</v>
      </c>
      <c r="G28" s="5"/>
      <c r="H28" s="5"/>
      <c r="I28" s="5"/>
      <c r="J28" s="5"/>
      <c r="K28" s="5"/>
      <c r="L28" s="5"/>
      <c r="M28" s="5"/>
      <c r="N28" s="5"/>
      <c r="O28" s="5"/>
      <c r="P28" s="5"/>
    </row>
    <row r="29">
      <c r="A29" s="1" t="s">
        <v>1130</v>
      </c>
      <c r="B29" s="1" t="s">
        <v>1170</v>
      </c>
      <c r="C29" s="1" t="s">
        <v>6429</v>
      </c>
      <c r="D29" s="1" t="s">
        <v>6445</v>
      </c>
      <c r="E29" s="1" t="s">
        <v>6446</v>
      </c>
      <c r="F29" s="1" t="s">
        <v>6447</v>
      </c>
      <c r="G29" s="5"/>
      <c r="H29" s="5"/>
      <c r="I29" s="5"/>
      <c r="J29" s="5"/>
      <c r="K29" s="5"/>
      <c r="L29" s="5"/>
      <c r="M29" s="5"/>
      <c r="N29" s="5"/>
      <c r="O29" s="5"/>
      <c r="P29" s="5"/>
    </row>
    <row r="30">
      <c r="A30" s="1" t="s">
        <v>1130</v>
      </c>
      <c r="B30" s="1" t="s">
        <v>1171</v>
      </c>
      <c r="C30" s="1" t="s">
        <v>6429</v>
      </c>
      <c r="D30" s="1" t="s">
        <v>6445</v>
      </c>
      <c r="E30" s="1" t="s">
        <v>6446</v>
      </c>
      <c r="F30" s="1" t="s">
        <v>6447</v>
      </c>
      <c r="G30" s="5"/>
      <c r="H30" s="5"/>
      <c r="I30" s="5"/>
      <c r="J30" s="5"/>
      <c r="K30" s="5"/>
      <c r="L30" s="5"/>
      <c r="M30" s="5"/>
      <c r="N30" s="5"/>
      <c r="O30" s="5"/>
      <c r="P30" s="5"/>
    </row>
    <row r="31">
      <c r="A31" s="1" t="s">
        <v>1130</v>
      </c>
      <c r="B31" s="1" t="s">
        <v>1172</v>
      </c>
      <c r="C31" s="1" t="s">
        <v>6429</v>
      </c>
      <c r="D31" s="1" t="s">
        <v>6445</v>
      </c>
      <c r="E31" s="1" t="s">
        <v>6446</v>
      </c>
      <c r="F31" s="1" t="s">
        <v>6447</v>
      </c>
      <c r="G31" s="5"/>
      <c r="H31" s="5"/>
      <c r="I31" s="5"/>
      <c r="J31" s="5"/>
      <c r="K31" s="5"/>
      <c r="L31" s="5"/>
      <c r="M31" s="5"/>
      <c r="N31" s="5"/>
      <c r="O31" s="5"/>
      <c r="P31" s="5"/>
    </row>
    <row r="32">
      <c r="A32" s="1" t="s">
        <v>1130</v>
      </c>
      <c r="B32" s="1" t="s">
        <v>1173</v>
      </c>
      <c r="C32" s="1" t="s">
        <v>6429</v>
      </c>
      <c r="D32" s="1" t="s">
        <v>6445</v>
      </c>
      <c r="E32" s="1" t="s">
        <v>6446</v>
      </c>
      <c r="F32" s="1" t="s">
        <v>6447</v>
      </c>
      <c r="G32" s="5"/>
      <c r="H32" s="5"/>
      <c r="I32" s="5"/>
      <c r="J32" s="5"/>
      <c r="K32" s="5"/>
      <c r="L32" s="5"/>
      <c r="M32" s="5"/>
      <c r="N32" s="5"/>
      <c r="O32" s="5"/>
      <c r="P32" s="5"/>
    </row>
    <row r="33">
      <c r="A33" s="1" t="s">
        <v>1130</v>
      </c>
      <c r="B33" s="1" t="s">
        <v>6449</v>
      </c>
      <c r="C33" s="1" t="s">
        <v>6429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>
      <c r="A34" s="1" t="s">
        <v>1130</v>
      </c>
      <c r="B34" s="1" t="s">
        <v>2633</v>
      </c>
      <c r="C34" s="1" t="s">
        <v>6450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>
      <c r="A35" s="1" t="s">
        <v>1130</v>
      </c>
      <c r="B35" s="1" t="s">
        <v>6451</v>
      </c>
      <c r="C35" s="1" t="s">
        <v>6429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>
      <c r="A36" s="1" t="s">
        <v>1130</v>
      </c>
      <c r="B36" s="1" t="s">
        <v>1183</v>
      </c>
      <c r="C36" s="1" t="s">
        <v>6429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>
      <c r="A37" s="1" t="s">
        <v>1130</v>
      </c>
      <c r="B37" s="1" t="s">
        <v>1184</v>
      </c>
      <c r="C37" s="1" t="s">
        <v>6429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>
      <c r="A38" s="1" t="s">
        <v>1130</v>
      </c>
      <c r="B38" s="1" t="s">
        <v>5023</v>
      </c>
      <c r="C38" s="1" t="s">
        <v>6452</v>
      </c>
      <c r="D38" s="1" t="s">
        <v>6453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>
      <c r="A39" s="1" t="s">
        <v>1130</v>
      </c>
      <c r="B39" s="1" t="s">
        <v>6454</v>
      </c>
      <c r="C39" s="1" t="s">
        <v>6455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>
      <c r="A40" s="1" t="s">
        <v>1130</v>
      </c>
      <c r="B40" s="1" t="s">
        <v>6456</v>
      </c>
      <c r="C40" s="1" t="s">
        <v>6429</v>
      </c>
      <c r="D40" s="1" t="s">
        <v>6457</v>
      </c>
      <c r="E40" s="1" t="s">
        <v>6458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>
      <c r="A41" s="1" t="s">
        <v>1130</v>
      </c>
      <c r="B41" s="1" t="s">
        <v>6459</v>
      </c>
      <c r="C41" s="1" t="s">
        <v>6429</v>
      </c>
      <c r="D41" s="1" t="s">
        <v>6455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>
      <c r="A42" s="1" t="s">
        <v>1130</v>
      </c>
      <c r="B42" s="1" t="s">
        <v>6460</v>
      </c>
      <c r="C42" s="1" t="s">
        <v>6429</v>
      </c>
      <c r="D42" s="1" t="s">
        <v>6458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>
      <c r="A43" s="1" t="s">
        <v>1130</v>
      </c>
      <c r="B43" s="1" t="s">
        <v>6461</v>
      </c>
      <c r="C43" s="1" t="s">
        <v>6429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>
      <c r="A44" s="1" t="s">
        <v>1130</v>
      </c>
      <c r="B44" s="1" t="s">
        <v>6462</v>
      </c>
      <c r="C44" s="1" t="s">
        <v>6429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>
      <c r="A45" s="1" t="s">
        <v>1130</v>
      </c>
      <c r="B45" s="1" t="s">
        <v>6463</v>
      </c>
      <c r="C45" s="1" t="s">
        <v>6429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>
      <c r="A46" s="1" t="s">
        <v>1130</v>
      </c>
      <c r="B46" s="1" t="s">
        <v>6464</v>
      </c>
      <c r="C46" s="1" t="s">
        <v>6429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>
      <c r="A47" s="1" t="s">
        <v>1130</v>
      </c>
      <c r="B47" s="1" t="s">
        <v>6465</v>
      </c>
      <c r="C47" s="1" t="s">
        <v>6429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>
      <c r="A48" s="1" t="s">
        <v>1130</v>
      </c>
      <c r="B48" s="1" t="s">
        <v>6466</v>
      </c>
      <c r="C48" s="1" t="s">
        <v>6429</v>
      </c>
      <c r="D48" s="1" t="s">
        <v>6467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>
      <c r="A49" s="1" t="s">
        <v>1130</v>
      </c>
      <c r="B49" s="1" t="s">
        <v>6468</v>
      </c>
      <c r="C49" s="1" t="s">
        <v>6429</v>
      </c>
      <c r="D49" s="1" t="s">
        <v>6469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>
      <c r="A50" s="1" t="s">
        <v>1130</v>
      </c>
      <c r="B50" s="1" t="s">
        <v>6470</v>
      </c>
      <c r="C50" s="1" t="s">
        <v>6429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>
      <c r="A51" s="1" t="s">
        <v>1130</v>
      </c>
      <c r="B51" s="1" t="s">
        <v>3206</v>
      </c>
      <c r="C51" s="1" t="s">
        <v>6471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>
      <c r="A52" s="1" t="s">
        <v>1130</v>
      </c>
      <c r="B52" s="1" t="s">
        <v>3209</v>
      </c>
      <c r="C52" s="1" t="s">
        <v>6472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>
      <c r="A53" s="1" t="s">
        <v>1130</v>
      </c>
      <c r="B53" s="1" t="s">
        <v>6473</v>
      </c>
      <c r="C53" s="1" t="s">
        <v>6429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>
      <c r="A54" s="1" t="s">
        <v>1130</v>
      </c>
      <c r="B54" s="1" t="s">
        <v>1200</v>
      </c>
      <c r="C54" s="1" t="s">
        <v>6474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>
      <c r="A55" s="1" t="s">
        <v>1130</v>
      </c>
      <c r="B55" s="1" t="s">
        <v>6475</v>
      </c>
      <c r="C55" s="1" t="s">
        <v>6429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>
      <c r="A56" s="1" t="s">
        <v>1130</v>
      </c>
      <c r="B56" s="1" t="s">
        <v>2638</v>
      </c>
      <c r="C56" s="1" t="s">
        <v>6429</v>
      </c>
      <c r="D56" s="1" t="s">
        <v>6476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>
      <c r="A57" s="1" t="s">
        <v>1130</v>
      </c>
      <c r="B57" s="1" t="s">
        <v>6477</v>
      </c>
      <c r="C57" s="1" t="s">
        <v>6429</v>
      </c>
      <c r="D57" s="1" t="s">
        <v>6478</v>
      </c>
      <c r="E57" s="1" t="s">
        <v>6479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>
      <c r="A58" s="1" t="s">
        <v>1130</v>
      </c>
      <c r="B58" s="1" t="s">
        <v>6480</v>
      </c>
      <c r="C58" s="1" t="s">
        <v>6429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>
      <c r="A59" s="1" t="s">
        <v>1130</v>
      </c>
      <c r="B59" s="1" t="s">
        <v>6481</v>
      </c>
      <c r="C59" s="1" t="s">
        <v>6429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>
      <c r="A60" s="1" t="s">
        <v>1130</v>
      </c>
      <c r="B60" s="1" t="s">
        <v>6482</v>
      </c>
      <c r="C60" s="1" t="s">
        <v>6429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>
      <c r="A61" s="1" t="s">
        <v>1130</v>
      </c>
      <c r="B61" s="1" t="s">
        <v>6483</v>
      </c>
      <c r="C61" s="1" t="s">
        <v>6429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>
      <c r="A62" s="1" t="s">
        <v>1130</v>
      </c>
      <c r="B62" s="1" t="s">
        <v>6484</v>
      </c>
      <c r="C62" s="1" t="s">
        <v>6429</v>
      </c>
      <c r="D62" s="1" t="s">
        <v>6485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>
      <c r="A63" s="1" t="s">
        <v>1130</v>
      </c>
      <c r="B63" s="1" t="s">
        <v>6486</v>
      </c>
      <c r="C63" s="1" t="s">
        <v>6429</v>
      </c>
      <c r="D63" s="1" t="s">
        <v>6485</v>
      </c>
      <c r="E63" s="1" t="s">
        <v>6487</v>
      </c>
      <c r="F63" s="1" t="s">
        <v>6488</v>
      </c>
      <c r="G63" s="1" t="s">
        <v>6489</v>
      </c>
      <c r="H63" s="5"/>
      <c r="I63" s="5"/>
      <c r="J63" s="5"/>
      <c r="K63" s="5"/>
      <c r="L63" s="5"/>
      <c r="M63" s="5"/>
      <c r="N63" s="5"/>
      <c r="O63" s="5"/>
      <c r="P63" s="5"/>
    </row>
    <row r="64">
      <c r="A64" s="1" t="s">
        <v>1130</v>
      </c>
      <c r="B64" s="1" t="s">
        <v>6490</v>
      </c>
      <c r="C64" s="1" t="s">
        <v>6429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>
      <c r="A65" s="1" t="s">
        <v>1130</v>
      </c>
      <c r="B65" s="1" t="s">
        <v>6491</v>
      </c>
      <c r="C65" s="1" t="s">
        <v>6429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>
      <c r="A66" s="1" t="s">
        <v>1130</v>
      </c>
      <c r="B66" s="1" t="s">
        <v>6492</v>
      </c>
      <c r="C66" s="1" t="s">
        <v>6429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>
      <c r="A67" s="1" t="s">
        <v>1130</v>
      </c>
      <c r="B67" s="1" t="s">
        <v>6493</v>
      </c>
      <c r="C67" s="1" t="s">
        <v>6494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>
      <c r="A68" s="1" t="s">
        <v>1130</v>
      </c>
      <c r="B68" s="1" t="s">
        <v>5032</v>
      </c>
      <c r="C68" s="1" t="s">
        <v>6495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>
      <c r="A69" s="1" t="s">
        <v>1130</v>
      </c>
      <c r="B69" s="1" t="s">
        <v>6496</v>
      </c>
      <c r="C69" s="1" t="s">
        <v>6495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>
      <c r="A70" s="1" t="s">
        <v>1130</v>
      </c>
      <c r="B70" s="1" t="s">
        <v>1206</v>
      </c>
      <c r="C70" s="1" t="s">
        <v>6429</v>
      </c>
      <c r="D70" s="1" t="s">
        <v>6444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>
      <c r="A71" s="1" t="s">
        <v>1130</v>
      </c>
      <c r="B71" s="1" t="s">
        <v>1207</v>
      </c>
      <c r="C71" s="1" t="s">
        <v>6497</v>
      </c>
      <c r="D71" s="1" t="s">
        <v>6498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>
      <c r="A72" s="1" t="s">
        <v>1130</v>
      </c>
      <c r="B72" s="1" t="s">
        <v>6499</v>
      </c>
      <c r="C72" s="1" t="s">
        <v>6429</v>
      </c>
      <c r="D72" s="1" t="s">
        <v>6444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>
      <c r="A73" s="1" t="s">
        <v>1130</v>
      </c>
      <c r="B73" s="1" t="s">
        <v>6500</v>
      </c>
      <c r="C73" s="1" t="s">
        <v>6429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>
      <c r="A74" s="1" t="s">
        <v>1130</v>
      </c>
      <c r="B74" s="1" t="s">
        <v>6501</v>
      </c>
      <c r="C74" s="1" t="s">
        <v>6429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>
      <c r="A75" s="1" t="s">
        <v>1130</v>
      </c>
      <c r="B75" s="1" t="s">
        <v>6502</v>
      </c>
      <c r="C75" s="1" t="s">
        <v>6429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>
      <c r="A76" s="1" t="s">
        <v>1130</v>
      </c>
      <c r="B76" s="1" t="s">
        <v>6503</v>
      </c>
      <c r="C76" s="1" t="s">
        <v>6429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>
      <c r="A77" s="1" t="s">
        <v>1130</v>
      </c>
      <c r="B77" s="1" t="s">
        <v>6504</v>
      </c>
      <c r="C77" s="1" t="s">
        <v>6429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>
      <c r="A78" s="1" t="s">
        <v>1130</v>
      </c>
      <c r="B78" s="1" t="s">
        <v>6505</v>
      </c>
      <c r="C78" s="1" t="s">
        <v>6429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>
      <c r="A79" s="1" t="s">
        <v>1130</v>
      </c>
      <c r="B79" s="1" t="s">
        <v>6506</v>
      </c>
      <c r="C79" s="1" t="s">
        <v>6429</v>
      </c>
      <c r="D79" s="1" t="s">
        <v>6469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>
      <c r="A80" s="1" t="s">
        <v>1130</v>
      </c>
      <c r="B80" s="1" t="s">
        <v>6507</v>
      </c>
      <c r="C80" s="1" t="s">
        <v>6429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>
      <c r="A81" s="1" t="s">
        <v>1130</v>
      </c>
      <c r="B81" s="1" t="s">
        <v>6508</v>
      </c>
      <c r="C81" s="1" t="s">
        <v>6429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>
      <c r="A82" s="1" t="s">
        <v>1130</v>
      </c>
      <c r="B82" s="1" t="s">
        <v>6509</v>
      </c>
      <c r="C82" s="1" t="s">
        <v>6510</v>
      </c>
      <c r="D82" s="1" t="s">
        <v>6467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>
      <c r="A83" s="1" t="s">
        <v>1130</v>
      </c>
      <c r="B83" s="1" t="s">
        <v>6511</v>
      </c>
      <c r="C83" s="1" t="s">
        <v>6429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>
      <c r="A84" s="1" t="s">
        <v>1130</v>
      </c>
      <c r="B84" s="1" t="s">
        <v>1211</v>
      </c>
      <c r="C84" s="1" t="s">
        <v>6429</v>
      </c>
      <c r="D84" s="1" t="s">
        <v>6467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>
      <c r="A85" s="1" t="s">
        <v>1130</v>
      </c>
      <c r="B85" s="1" t="s">
        <v>6512</v>
      </c>
      <c r="C85" s="1" t="s">
        <v>6429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>
      <c r="A86" s="1" t="s">
        <v>1130</v>
      </c>
      <c r="B86" s="1" t="s">
        <v>1212</v>
      </c>
      <c r="C86" s="1" t="s">
        <v>6485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>
      <c r="A87" s="1" t="s">
        <v>1130</v>
      </c>
      <c r="B87" s="1" t="s">
        <v>6513</v>
      </c>
      <c r="C87" s="1" t="s">
        <v>6429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>
      <c r="A88" s="1" t="s">
        <v>1130</v>
      </c>
      <c r="B88" s="1" t="s">
        <v>6514</v>
      </c>
      <c r="C88" s="1" t="s">
        <v>6429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>
      <c r="A89" s="1" t="s">
        <v>1130</v>
      </c>
      <c r="B89" s="1" t="s">
        <v>6515</v>
      </c>
      <c r="C89" s="1" t="s">
        <v>6429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>
      <c r="A90" s="1" t="s">
        <v>1130</v>
      </c>
      <c r="B90" s="1" t="s">
        <v>6319</v>
      </c>
      <c r="C90" s="1" t="s">
        <v>6429</v>
      </c>
      <c r="D90" s="1" t="s">
        <v>6516</v>
      </c>
      <c r="E90" s="1" t="s">
        <v>6517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>
      <c r="A91" s="1" t="s">
        <v>1130</v>
      </c>
      <c r="B91" s="1" t="s">
        <v>6518</v>
      </c>
      <c r="C91" s="1" t="s">
        <v>6429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>
      <c r="A92" s="1" t="s">
        <v>1130</v>
      </c>
      <c r="B92" s="1" t="s">
        <v>6519</v>
      </c>
      <c r="C92" s="1" t="s">
        <v>6429</v>
      </c>
      <c r="D92" s="1" t="s">
        <v>6458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>
      <c r="A93" s="1" t="s">
        <v>1130</v>
      </c>
      <c r="B93" s="1" t="s">
        <v>6520</v>
      </c>
      <c r="C93" s="1" t="s">
        <v>6429</v>
      </c>
      <c r="D93" s="1" t="s">
        <v>6469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>
      <c r="A94" s="1" t="s">
        <v>1130</v>
      </c>
      <c r="B94" s="1" t="s">
        <v>1213</v>
      </c>
      <c r="C94" s="1" t="s">
        <v>6429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>
      <c r="A95" s="1" t="s">
        <v>1130</v>
      </c>
      <c r="B95" s="1" t="s">
        <v>6521</v>
      </c>
      <c r="C95" s="1" t="s">
        <v>6429</v>
      </c>
      <c r="D95" s="1" t="s">
        <v>6469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>
      <c r="A96" s="1" t="s">
        <v>1130</v>
      </c>
      <c r="B96" s="1" t="s">
        <v>6522</v>
      </c>
      <c r="C96" s="1" t="s">
        <v>6429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>
      <c r="A97" s="1" t="s">
        <v>1130</v>
      </c>
      <c r="B97" s="1" t="s">
        <v>6523</v>
      </c>
      <c r="C97" s="1" t="s">
        <v>6429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>
      <c r="A98" s="1" t="s">
        <v>1130</v>
      </c>
      <c r="B98" s="1" t="s">
        <v>6524</v>
      </c>
      <c r="C98" s="1" t="s">
        <v>6429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>
      <c r="A99" s="1" t="s">
        <v>1130</v>
      </c>
      <c r="B99" s="1" t="s">
        <v>6525</v>
      </c>
      <c r="C99" s="1" t="s">
        <v>6429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>
      <c r="A100" s="1" t="s">
        <v>1130</v>
      </c>
      <c r="B100" s="1" t="s">
        <v>6526</v>
      </c>
      <c r="C100" s="1" t="s">
        <v>6429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>
      <c r="A101" s="1" t="s">
        <v>1130</v>
      </c>
      <c r="B101" s="1" t="s">
        <v>1215</v>
      </c>
      <c r="C101" s="1" t="s">
        <v>6429</v>
      </c>
      <c r="D101" s="1" t="s">
        <v>6527</v>
      </c>
      <c r="E101" s="1" t="s">
        <v>6528</v>
      </c>
      <c r="F101" s="1" t="s">
        <v>6529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>
      <c r="A102" s="1" t="s">
        <v>1130</v>
      </c>
      <c r="B102" s="1" t="s">
        <v>6530</v>
      </c>
      <c r="C102" s="1" t="s">
        <v>6429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>
      <c r="A103" s="1" t="s">
        <v>1130</v>
      </c>
      <c r="B103" s="1" t="s">
        <v>6531</v>
      </c>
      <c r="C103" s="1" t="s">
        <v>6429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>
      <c r="A104" s="1" t="s">
        <v>1130</v>
      </c>
      <c r="B104" s="1" t="s">
        <v>6532</v>
      </c>
      <c r="C104" s="1" t="s">
        <v>6429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>
      <c r="A105" s="1" t="s">
        <v>1130</v>
      </c>
      <c r="B105" s="1" t="s">
        <v>1218</v>
      </c>
      <c r="C105" s="1" t="s">
        <v>6429</v>
      </c>
      <c r="D105" s="1" t="s">
        <v>6533</v>
      </c>
      <c r="E105" s="1" t="s">
        <v>6495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>
      <c r="A106" s="1" t="s">
        <v>1130</v>
      </c>
      <c r="B106" s="1" t="s">
        <v>6534</v>
      </c>
      <c r="C106" s="1" t="s">
        <v>6429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>
      <c r="A107" s="1" t="s">
        <v>1130</v>
      </c>
      <c r="B107" s="1" t="s">
        <v>1219</v>
      </c>
      <c r="C107" s="1" t="s">
        <v>6429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>
      <c r="A108" s="1" t="s">
        <v>1130</v>
      </c>
      <c r="B108" s="1" t="s">
        <v>6535</v>
      </c>
      <c r="C108" s="1" t="s">
        <v>6429</v>
      </c>
      <c r="D108" s="1" t="s">
        <v>6536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>
      <c r="A109" s="1" t="s">
        <v>1130</v>
      </c>
      <c r="B109" s="1" t="s">
        <v>6537</v>
      </c>
      <c r="C109" s="1" t="s">
        <v>6429</v>
      </c>
      <c r="D109" s="1" t="s">
        <v>6485</v>
      </c>
      <c r="E109" s="1" t="s">
        <v>6469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>
      <c r="A110" s="1" t="s">
        <v>1130</v>
      </c>
      <c r="B110" s="1" t="s">
        <v>3231</v>
      </c>
      <c r="C110" s="1" t="s">
        <v>6429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>
      <c r="A111" s="1" t="s">
        <v>1130</v>
      </c>
      <c r="B111" s="1" t="s">
        <v>6323</v>
      </c>
      <c r="C111" s="1" t="s">
        <v>6429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>
      <c r="A112" s="1" t="s">
        <v>1130</v>
      </c>
      <c r="B112" s="1" t="s">
        <v>6538</v>
      </c>
      <c r="C112" s="1" t="s">
        <v>6429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>
      <c r="A113" s="1" t="s">
        <v>1130</v>
      </c>
      <c r="B113" s="1" t="s">
        <v>6325</v>
      </c>
      <c r="C113" s="1" t="s">
        <v>6429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>
      <c r="A114" s="1" t="s">
        <v>1130</v>
      </c>
      <c r="B114" s="1" t="s">
        <v>6539</v>
      </c>
      <c r="C114" s="1" t="s">
        <v>6429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>
      <c r="A115" s="1" t="s">
        <v>1130</v>
      </c>
      <c r="B115" s="1" t="s">
        <v>6540</v>
      </c>
      <c r="C115" s="1" t="s">
        <v>6429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>
      <c r="A116" s="1" t="s">
        <v>1130</v>
      </c>
      <c r="B116" s="1" t="s">
        <v>1245</v>
      </c>
      <c r="C116" s="1" t="s">
        <v>6429</v>
      </c>
      <c r="D116" s="1" t="s">
        <v>6444</v>
      </c>
      <c r="E116" s="1" t="s">
        <v>6541</v>
      </c>
      <c r="F116" s="1" t="s">
        <v>6450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>
      <c r="A117" s="1" t="s">
        <v>1130</v>
      </c>
      <c r="B117" s="1" t="s">
        <v>6542</v>
      </c>
      <c r="C117" s="1" t="s">
        <v>6429</v>
      </c>
      <c r="D117" s="1" t="s">
        <v>6444</v>
      </c>
      <c r="E117" s="1" t="s">
        <v>6543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>
      <c r="A118" s="1" t="s">
        <v>1130</v>
      </c>
      <c r="B118" s="1" t="s">
        <v>6544</v>
      </c>
      <c r="C118" s="1" t="s">
        <v>6429</v>
      </c>
      <c r="D118" s="1" t="s">
        <v>6444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>
      <c r="A119" s="1" t="s">
        <v>1130</v>
      </c>
      <c r="B119" s="1" t="s">
        <v>6545</v>
      </c>
      <c r="C119" s="1" t="s">
        <v>6429</v>
      </c>
      <c r="D119" s="1" t="s">
        <v>6444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>
      <c r="A120" s="1" t="s">
        <v>1130</v>
      </c>
      <c r="B120" s="1" t="s">
        <v>6546</v>
      </c>
      <c r="C120" s="1" t="s">
        <v>1130</v>
      </c>
      <c r="D120" s="1" t="s">
        <v>6429</v>
      </c>
      <c r="E120" s="1" t="s">
        <v>6547</v>
      </c>
      <c r="F120" s="1" t="s">
        <v>6444</v>
      </c>
      <c r="G120" s="1" t="s">
        <v>6548</v>
      </c>
      <c r="H120" s="1" t="s">
        <v>6549</v>
      </c>
      <c r="I120" s="1" t="s">
        <v>6541</v>
      </c>
      <c r="J120" s="1" t="s">
        <v>6550</v>
      </c>
      <c r="K120" s="1" t="s">
        <v>6551</v>
      </c>
      <c r="L120" s="1" t="s">
        <v>6552</v>
      </c>
      <c r="M120" s="1" t="s">
        <v>6546</v>
      </c>
      <c r="N120" s="5"/>
      <c r="O120" s="5"/>
      <c r="P120" s="5"/>
    </row>
    <row r="121">
      <c r="A121" s="1" t="s">
        <v>1130</v>
      </c>
      <c r="B121" s="1" t="s">
        <v>6553</v>
      </c>
      <c r="C121" s="1" t="s">
        <v>6429</v>
      </c>
      <c r="D121" s="1" t="s">
        <v>6444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>
      <c r="A122" s="1" t="s">
        <v>1130</v>
      </c>
      <c r="B122" s="1" t="s">
        <v>1246</v>
      </c>
      <c r="C122" s="1" t="s">
        <v>6429</v>
      </c>
      <c r="D122" s="1" t="s">
        <v>6450</v>
      </c>
      <c r="E122" s="1" t="s">
        <v>6554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>
      <c r="A123" s="1" t="s">
        <v>1130</v>
      </c>
      <c r="B123" s="1" t="s">
        <v>3250</v>
      </c>
      <c r="C123" s="1" t="s">
        <v>6555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>
      <c r="A124" s="1" t="s">
        <v>1130</v>
      </c>
      <c r="B124" s="1" t="s">
        <v>6556</v>
      </c>
      <c r="C124" s="1" t="s">
        <v>6429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>
      <c r="A125" s="1" t="s">
        <v>1130</v>
      </c>
      <c r="B125" s="1" t="s">
        <v>6557</v>
      </c>
      <c r="C125" s="1" t="s">
        <v>6429</v>
      </c>
      <c r="D125" s="1" t="s">
        <v>6444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>
      <c r="A126" s="1" t="s">
        <v>1130</v>
      </c>
      <c r="B126" s="1" t="s">
        <v>1247</v>
      </c>
      <c r="C126" s="1" t="s">
        <v>6429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>
      <c r="A127" s="1" t="s">
        <v>1130</v>
      </c>
      <c r="B127" s="1" t="s">
        <v>6558</v>
      </c>
      <c r="C127" s="1" t="s">
        <v>6429</v>
      </c>
      <c r="D127" s="1" t="s">
        <v>6444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>
      <c r="A128" s="1" t="s">
        <v>1130</v>
      </c>
      <c r="B128" s="1" t="s">
        <v>6559</v>
      </c>
      <c r="C128" s="1" t="s">
        <v>6429</v>
      </c>
      <c r="D128" s="1" t="s">
        <v>6444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>
      <c r="A129" s="1" t="s">
        <v>1130</v>
      </c>
      <c r="B129" s="1" t="s">
        <v>1248</v>
      </c>
      <c r="C129" s="1" t="s">
        <v>6560</v>
      </c>
      <c r="D129" s="1" t="s">
        <v>6517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>
      <c r="A130" s="1" t="s">
        <v>1130</v>
      </c>
      <c r="B130" s="1" t="s">
        <v>6561</v>
      </c>
      <c r="C130" s="1" t="s">
        <v>6562</v>
      </c>
      <c r="D130" s="1" t="s">
        <v>6429</v>
      </c>
      <c r="E130" s="1" t="s">
        <v>6563</v>
      </c>
      <c r="F130" s="1" t="s">
        <v>6564</v>
      </c>
      <c r="G130" s="1" t="s">
        <v>6444</v>
      </c>
      <c r="H130" s="1" t="s">
        <v>6565</v>
      </c>
      <c r="I130" s="1" t="s">
        <v>6566</v>
      </c>
      <c r="J130" s="1" t="s">
        <v>6567</v>
      </c>
      <c r="K130" s="1" t="s">
        <v>6568</v>
      </c>
      <c r="L130" s="1" t="s">
        <v>6569</v>
      </c>
      <c r="M130" s="5"/>
      <c r="N130" s="5"/>
      <c r="O130" s="5"/>
      <c r="P130" s="5"/>
    </row>
    <row r="131">
      <c r="A131" s="1" t="s">
        <v>1130</v>
      </c>
      <c r="B131" s="1" t="s">
        <v>6570</v>
      </c>
      <c r="C131" s="1" t="s">
        <v>6562</v>
      </c>
      <c r="D131" s="1" t="s">
        <v>6429</v>
      </c>
      <c r="E131" s="1" t="s">
        <v>6563</v>
      </c>
      <c r="F131" s="1" t="s">
        <v>6564</v>
      </c>
      <c r="G131" s="1" t="s">
        <v>6444</v>
      </c>
      <c r="H131" s="1" t="s">
        <v>6565</v>
      </c>
      <c r="I131" s="1" t="s">
        <v>6566</v>
      </c>
      <c r="J131" s="1" t="s">
        <v>6567</v>
      </c>
      <c r="K131" s="1" t="s">
        <v>6571</v>
      </c>
      <c r="L131" s="1" t="s">
        <v>6568</v>
      </c>
      <c r="M131" s="1" t="s">
        <v>6572</v>
      </c>
      <c r="N131" s="1" t="s">
        <v>6569</v>
      </c>
      <c r="O131" s="5"/>
      <c r="P131" s="5"/>
    </row>
    <row r="132">
      <c r="A132" s="1" t="s">
        <v>1130</v>
      </c>
      <c r="B132" s="1" t="s">
        <v>6573</v>
      </c>
      <c r="C132" s="1" t="s">
        <v>6429</v>
      </c>
      <c r="D132" s="1" t="s">
        <v>6563</v>
      </c>
      <c r="E132" s="1" t="s">
        <v>6564</v>
      </c>
      <c r="F132" s="1" t="s">
        <v>6565</v>
      </c>
      <c r="G132" s="1" t="s">
        <v>6566</v>
      </c>
      <c r="H132" s="1" t="s">
        <v>6567</v>
      </c>
      <c r="I132" s="1" t="s">
        <v>6571</v>
      </c>
      <c r="J132" s="1" t="s">
        <v>6568</v>
      </c>
      <c r="K132" s="1" t="s">
        <v>6569</v>
      </c>
      <c r="L132" s="5"/>
      <c r="M132" s="5"/>
      <c r="N132" s="5"/>
      <c r="O132" s="5"/>
      <c r="P132" s="5"/>
    </row>
    <row r="133">
      <c r="A133" s="1" t="s">
        <v>1130</v>
      </c>
      <c r="B133" s="1" t="s">
        <v>6574</v>
      </c>
      <c r="C133" s="1" t="s">
        <v>6429</v>
      </c>
      <c r="D133" s="1" t="s">
        <v>6563</v>
      </c>
      <c r="E133" s="1" t="s">
        <v>6564</v>
      </c>
      <c r="F133" s="1" t="s">
        <v>6565</v>
      </c>
      <c r="G133" s="1" t="s">
        <v>6566</v>
      </c>
      <c r="H133" s="1" t="s">
        <v>6567</v>
      </c>
      <c r="I133" s="1" t="s">
        <v>6571</v>
      </c>
      <c r="J133" s="1" t="s">
        <v>6568</v>
      </c>
      <c r="K133" s="1" t="s">
        <v>6569</v>
      </c>
      <c r="L133" s="5"/>
      <c r="M133" s="5"/>
      <c r="N133" s="5"/>
      <c r="O133" s="5"/>
      <c r="P133" s="5"/>
    </row>
    <row r="134">
      <c r="A134" s="1" t="s">
        <v>1130</v>
      </c>
      <c r="B134" s="1" t="s">
        <v>6575</v>
      </c>
      <c r="C134" s="1" t="s">
        <v>6429</v>
      </c>
      <c r="D134" s="1" t="s">
        <v>6563</v>
      </c>
      <c r="E134" s="1" t="s">
        <v>6564</v>
      </c>
      <c r="F134" s="1" t="s">
        <v>6565</v>
      </c>
      <c r="G134" s="1" t="s">
        <v>6566</v>
      </c>
      <c r="H134" s="1" t="s">
        <v>6567</v>
      </c>
      <c r="I134" s="1" t="s">
        <v>6571</v>
      </c>
      <c r="J134" s="1" t="s">
        <v>6568</v>
      </c>
      <c r="K134" s="1" t="s">
        <v>6569</v>
      </c>
      <c r="L134" s="5"/>
      <c r="M134" s="5"/>
      <c r="N134" s="5"/>
      <c r="O134" s="5"/>
      <c r="P134" s="5"/>
    </row>
    <row r="135">
      <c r="A135" s="1" t="s">
        <v>1130</v>
      </c>
      <c r="B135" s="1" t="s">
        <v>6576</v>
      </c>
      <c r="C135" s="1" t="s">
        <v>6565</v>
      </c>
      <c r="D135" s="1" t="s">
        <v>6571</v>
      </c>
      <c r="E135" s="1" t="s">
        <v>6572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>
      <c r="A136" s="1" t="s">
        <v>1130</v>
      </c>
      <c r="B136" s="1" t="s">
        <v>1251</v>
      </c>
      <c r="C136" s="1" t="s">
        <v>6429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>
      <c r="A137" s="1" t="s">
        <v>1130</v>
      </c>
      <c r="B137" s="1" t="s">
        <v>1252</v>
      </c>
      <c r="C137" s="1" t="s">
        <v>6429</v>
      </c>
      <c r="D137" s="1" t="s">
        <v>6450</v>
      </c>
      <c r="E137" s="1" t="s">
        <v>6577</v>
      </c>
      <c r="F137" s="1" t="s">
        <v>6578</v>
      </c>
      <c r="G137" s="1" t="s">
        <v>6579</v>
      </c>
      <c r="H137" s="1" t="s">
        <v>6580</v>
      </c>
      <c r="I137" s="1" t="s">
        <v>6581</v>
      </c>
      <c r="J137" s="1" t="s">
        <v>6467</v>
      </c>
      <c r="K137" s="1" t="s">
        <v>6582</v>
      </c>
      <c r="L137" s="5"/>
      <c r="M137" s="5"/>
      <c r="N137" s="5"/>
      <c r="O137" s="5"/>
      <c r="P137" s="5"/>
    </row>
    <row r="138">
      <c r="A138" s="1" t="s">
        <v>1130</v>
      </c>
      <c r="B138" s="1" t="s">
        <v>6583</v>
      </c>
      <c r="C138" s="1" t="s">
        <v>6429</v>
      </c>
      <c r="D138" s="1" t="s">
        <v>6444</v>
      </c>
      <c r="E138" s="1" t="s">
        <v>6485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>
      <c r="A139" s="1" t="s">
        <v>1130</v>
      </c>
      <c r="B139" s="1" t="s">
        <v>1253</v>
      </c>
      <c r="C139" s="1" t="s">
        <v>6584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>
      <c r="A140" s="1" t="s">
        <v>1130</v>
      </c>
      <c r="B140" s="1" t="s">
        <v>6585</v>
      </c>
      <c r="C140" s="1" t="s">
        <v>6586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>
      <c r="A141" s="1" t="s">
        <v>1130</v>
      </c>
      <c r="B141" s="1" t="s">
        <v>1255</v>
      </c>
      <c r="C141" s="1" t="s">
        <v>6429</v>
      </c>
      <c r="D141" s="1" t="s">
        <v>6450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>
      <c r="A142" s="1" t="s">
        <v>1130</v>
      </c>
      <c r="B142" s="1" t="s">
        <v>1256</v>
      </c>
      <c r="C142" s="1" t="s">
        <v>6586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>
      <c r="A143" s="1" t="s">
        <v>1130</v>
      </c>
      <c r="B143" s="1" t="s">
        <v>6587</v>
      </c>
      <c r="C143" s="1" t="s">
        <v>6429</v>
      </c>
      <c r="D143" s="1" t="s">
        <v>6444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>
      <c r="A144" s="1" t="s">
        <v>1130</v>
      </c>
      <c r="B144" s="1" t="s">
        <v>6588</v>
      </c>
      <c r="C144" s="1" t="s">
        <v>6589</v>
      </c>
      <c r="D144" s="1" t="s">
        <v>6551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>
      <c r="A145" s="1" t="s">
        <v>1130</v>
      </c>
      <c r="B145" s="1" t="s">
        <v>1259</v>
      </c>
      <c r="C145" s="1" t="s">
        <v>6429</v>
      </c>
      <c r="D145" s="1" t="s">
        <v>6444</v>
      </c>
      <c r="E145" s="1" t="s">
        <v>6590</v>
      </c>
      <c r="F145" s="1" t="s">
        <v>6591</v>
      </c>
      <c r="G145" s="1" t="s">
        <v>6450</v>
      </c>
      <c r="H145" s="1" t="s">
        <v>6580</v>
      </c>
      <c r="I145" s="1" t="s">
        <v>6592</v>
      </c>
      <c r="J145" s="5"/>
      <c r="K145" s="5"/>
      <c r="L145" s="5"/>
      <c r="M145" s="5"/>
      <c r="N145" s="5"/>
      <c r="O145" s="5"/>
      <c r="P145" s="5"/>
    </row>
    <row r="146">
      <c r="A146" s="1" t="s">
        <v>1130</v>
      </c>
      <c r="B146" s="1" t="s">
        <v>6593</v>
      </c>
      <c r="C146" s="1" t="s">
        <v>6429</v>
      </c>
      <c r="D146" s="1" t="s">
        <v>6563</v>
      </c>
      <c r="E146" s="1" t="s">
        <v>6564</v>
      </c>
      <c r="F146" s="1" t="s">
        <v>6565</v>
      </c>
      <c r="G146" s="1" t="s">
        <v>6566</v>
      </c>
      <c r="H146" s="1" t="s">
        <v>6567</v>
      </c>
      <c r="I146" s="1" t="s">
        <v>6571</v>
      </c>
      <c r="J146" s="1" t="s">
        <v>6568</v>
      </c>
      <c r="K146" s="1" t="s">
        <v>6569</v>
      </c>
      <c r="L146" s="5"/>
      <c r="M146" s="5"/>
      <c r="N146" s="5"/>
      <c r="O146" s="5"/>
      <c r="P146" s="5"/>
    </row>
    <row r="147">
      <c r="A147" s="1" t="s">
        <v>1130</v>
      </c>
      <c r="B147" s="1" t="s">
        <v>6594</v>
      </c>
      <c r="C147" s="1" t="s">
        <v>6429</v>
      </c>
      <c r="D147" s="1" t="s">
        <v>6563</v>
      </c>
      <c r="E147" s="1" t="s">
        <v>6564</v>
      </c>
      <c r="F147" s="1" t="s">
        <v>6565</v>
      </c>
      <c r="G147" s="1" t="s">
        <v>6566</v>
      </c>
      <c r="H147" s="1" t="s">
        <v>6567</v>
      </c>
      <c r="I147" s="1" t="s">
        <v>6571</v>
      </c>
      <c r="J147" s="1" t="s">
        <v>6568</v>
      </c>
      <c r="K147" s="1" t="s">
        <v>6569</v>
      </c>
      <c r="L147" s="5"/>
      <c r="M147" s="5"/>
      <c r="N147" s="5"/>
      <c r="O147" s="5"/>
      <c r="P147" s="5"/>
    </row>
    <row r="148">
      <c r="A148" s="1" t="s">
        <v>1130</v>
      </c>
      <c r="B148" s="1" t="s">
        <v>6595</v>
      </c>
      <c r="C148" s="1" t="s">
        <v>6429</v>
      </c>
      <c r="D148" s="1" t="s">
        <v>6563</v>
      </c>
      <c r="E148" s="1" t="s">
        <v>6596</v>
      </c>
      <c r="F148" s="1" t="s">
        <v>6565</v>
      </c>
      <c r="G148" s="1" t="s">
        <v>6566</v>
      </c>
      <c r="H148" s="1" t="s">
        <v>6597</v>
      </c>
      <c r="I148" s="1" t="s">
        <v>6571</v>
      </c>
      <c r="J148" s="1" t="s">
        <v>6572</v>
      </c>
      <c r="K148" s="1" t="s">
        <v>6569</v>
      </c>
      <c r="L148" s="5"/>
      <c r="M148" s="5"/>
      <c r="N148" s="5"/>
      <c r="O148" s="5"/>
      <c r="P148" s="5"/>
    </row>
    <row r="149">
      <c r="A149" s="1" t="s">
        <v>1130</v>
      </c>
      <c r="B149" s="1" t="s">
        <v>6598</v>
      </c>
      <c r="C149" s="1" t="s">
        <v>6565</v>
      </c>
      <c r="D149" s="1" t="s">
        <v>6571</v>
      </c>
      <c r="E149" s="1" t="s">
        <v>6572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>
      <c r="A150" s="1" t="s">
        <v>1130</v>
      </c>
      <c r="B150" s="1" t="s">
        <v>6599</v>
      </c>
      <c r="C150" s="1" t="s">
        <v>6565</v>
      </c>
      <c r="D150" s="1" t="s">
        <v>6571</v>
      </c>
      <c r="E150" s="1" t="s">
        <v>6572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>
      <c r="A151" s="1" t="s">
        <v>1130</v>
      </c>
      <c r="B151" s="1" t="s">
        <v>6600</v>
      </c>
      <c r="C151" s="1" t="s">
        <v>6429</v>
      </c>
      <c r="D151" s="1" t="s">
        <v>6444</v>
      </c>
      <c r="E151" s="1" t="s">
        <v>6551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</row>
    <row r="152">
      <c r="A152" s="1" t="s">
        <v>1130</v>
      </c>
      <c r="B152" s="1" t="s">
        <v>6601</v>
      </c>
      <c r="C152" s="1" t="s">
        <v>6429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>
      <c r="A153" s="1" t="s">
        <v>1130</v>
      </c>
      <c r="B153" s="1" t="s">
        <v>6602</v>
      </c>
      <c r="C153" s="1" t="s">
        <v>6429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>
      <c r="A154" s="1" t="s">
        <v>1130</v>
      </c>
      <c r="B154" s="1" t="s">
        <v>6603</v>
      </c>
      <c r="C154" s="1" t="s">
        <v>6429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>
      <c r="A155" s="1" t="s">
        <v>1130</v>
      </c>
      <c r="B155" s="1" t="s">
        <v>6604</v>
      </c>
      <c r="C155" s="1" t="s">
        <v>6429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>
      <c r="A156" s="1" t="s">
        <v>1130</v>
      </c>
      <c r="B156" s="1" t="s">
        <v>6605</v>
      </c>
      <c r="C156" s="1" t="s">
        <v>6429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>
      <c r="A157" s="1" t="s">
        <v>1130</v>
      </c>
      <c r="B157" s="1" t="s">
        <v>6606</v>
      </c>
      <c r="C157" s="1" t="s">
        <v>6429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>
      <c r="A158" s="1" t="s">
        <v>1130</v>
      </c>
      <c r="B158" s="1" t="s">
        <v>1265</v>
      </c>
      <c r="C158" s="1" t="s">
        <v>6429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>
      <c r="A159" s="1" t="s">
        <v>1130</v>
      </c>
      <c r="B159" s="1" t="s">
        <v>6607</v>
      </c>
      <c r="C159" s="1" t="s">
        <v>6429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>
      <c r="A160" s="1" t="s">
        <v>1130</v>
      </c>
      <c r="B160" s="1" t="s">
        <v>3254</v>
      </c>
      <c r="C160" s="1" t="s">
        <v>6429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>
      <c r="A161" s="1" t="s">
        <v>1130</v>
      </c>
      <c r="B161" s="1" t="s">
        <v>6608</v>
      </c>
      <c r="C161" s="1" t="s">
        <v>6429</v>
      </c>
      <c r="D161" s="1" t="s">
        <v>6444</v>
      </c>
      <c r="E161" s="1" t="s">
        <v>6609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>
      <c r="A162" s="1" t="s">
        <v>1130</v>
      </c>
      <c r="B162" s="1" t="s">
        <v>6610</v>
      </c>
      <c r="C162" s="1" t="s">
        <v>6429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>
      <c r="A163" s="1" t="s">
        <v>1130</v>
      </c>
      <c r="B163" s="1" t="s">
        <v>6611</v>
      </c>
      <c r="C163" s="1" t="s">
        <v>6429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>
      <c r="A164" s="1" t="s">
        <v>1130</v>
      </c>
      <c r="B164" s="1" t="s">
        <v>1284</v>
      </c>
      <c r="C164" s="1" t="s">
        <v>6429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>
      <c r="A165" s="1" t="s">
        <v>1130</v>
      </c>
      <c r="B165" s="1" t="s">
        <v>6612</v>
      </c>
      <c r="C165" s="1" t="s">
        <v>6429</v>
      </c>
      <c r="D165" s="1" t="s">
        <v>6485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>
      <c r="A166" s="1" t="s">
        <v>1130</v>
      </c>
      <c r="B166" s="1" t="s">
        <v>6613</v>
      </c>
      <c r="C166" s="1" t="s">
        <v>6429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>
      <c r="A167" s="1" t="s">
        <v>1130</v>
      </c>
      <c r="B167" s="1" t="s">
        <v>6614</v>
      </c>
      <c r="C167" s="1" t="s">
        <v>6429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>
      <c r="A168" s="1" t="s">
        <v>1130</v>
      </c>
      <c r="B168" s="1" t="s">
        <v>6615</v>
      </c>
      <c r="C168" s="1" t="s">
        <v>6429</v>
      </c>
      <c r="D168" s="1" t="s">
        <v>6444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>
      <c r="A169" s="1" t="s">
        <v>1130</v>
      </c>
      <c r="B169" s="1" t="s">
        <v>6616</v>
      </c>
      <c r="C169" s="1" t="s">
        <v>6444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>
      <c r="A170" s="1" t="s">
        <v>1130</v>
      </c>
      <c r="B170" s="1" t="s">
        <v>6617</v>
      </c>
      <c r="C170" s="1" t="s">
        <v>6429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>
      <c r="A171" s="1" t="s">
        <v>1130</v>
      </c>
      <c r="B171" s="1" t="s">
        <v>6618</v>
      </c>
      <c r="C171" s="1" t="s">
        <v>6619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>
      <c r="A172" s="1" t="s">
        <v>1130</v>
      </c>
      <c r="B172" s="1" t="s">
        <v>1292</v>
      </c>
      <c r="C172" s="1" t="s">
        <v>6620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>
      <c r="A173" s="1" t="s">
        <v>1130</v>
      </c>
      <c r="B173" s="1" t="s">
        <v>6621</v>
      </c>
      <c r="C173" s="1" t="s">
        <v>6429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>
      <c r="A174" s="1" t="s">
        <v>1130</v>
      </c>
      <c r="B174" s="1" t="s">
        <v>6622</v>
      </c>
      <c r="C174" s="1" t="s">
        <v>6429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>
      <c r="A175" s="1" t="s">
        <v>1130</v>
      </c>
      <c r="B175" s="1" t="s">
        <v>6623</v>
      </c>
      <c r="C175" s="1" t="s">
        <v>6429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>
      <c r="A176" s="1" t="s">
        <v>1130</v>
      </c>
      <c r="B176" s="1" t="s">
        <v>6624</v>
      </c>
      <c r="C176" s="1" t="s">
        <v>6429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>
      <c r="A177" s="1" t="s">
        <v>1130</v>
      </c>
      <c r="B177" s="1" t="s">
        <v>1303</v>
      </c>
      <c r="C177" s="1" t="s">
        <v>6429</v>
      </c>
      <c r="D177" s="1" t="s">
        <v>6625</v>
      </c>
      <c r="E177" s="1" t="s">
        <v>6626</v>
      </c>
      <c r="F177" s="1" t="s">
        <v>6453</v>
      </c>
      <c r="G177" s="1" t="s">
        <v>6627</v>
      </c>
      <c r="H177" s="1" t="s">
        <v>6628</v>
      </c>
      <c r="I177" s="5"/>
      <c r="J177" s="5"/>
      <c r="K177" s="5"/>
      <c r="L177" s="5"/>
      <c r="M177" s="5"/>
      <c r="N177" s="5"/>
      <c r="O177" s="5"/>
      <c r="P177" s="5"/>
    </row>
    <row r="178">
      <c r="A178" s="1" t="s">
        <v>1130</v>
      </c>
      <c r="B178" s="1" t="s">
        <v>6629</v>
      </c>
      <c r="C178" s="1" t="s">
        <v>6429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>
      <c r="A179" s="1" t="s">
        <v>1130</v>
      </c>
      <c r="B179" s="1" t="s">
        <v>6630</v>
      </c>
      <c r="C179" s="1" t="s">
        <v>6429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>
      <c r="A180" s="1" t="s">
        <v>1130</v>
      </c>
      <c r="B180" s="1" t="s">
        <v>6631</v>
      </c>
      <c r="C180" s="1" t="s">
        <v>6429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>
      <c r="A181" s="1" t="s">
        <v>1130</v>
      </c>
      <c r="B181" s="1" t="s">
        <v>1304</v>
      </c>
      <c r="C181" s="1" t="s">
        <v>6429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>
      <c r="A182" s="1" t="s">
        <v>1130</v>
      </c>
      <c r="B182" s="1" t="s">
        <v>1305</v>
      </c>
      <c r="C182" s="1" t="s">
        <v>6429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>
      <c r="A183" s="1" t="s">
        <v>1130</v>
      </c>
      <c r="B183" s="1" t="s">
        <v>6632</v>
      </c>
      <c r="C183" s="1" t="s">
        <v>6429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>
      <c r="A184" s="1" t="s">
        <v>1130</v>
      </c>
      <c r="B184" s="1" t="s">
        <v>6633</v>
      </c>
      <c r="C184" s="1" t="s">
        <v>6429</v>
      </c>
      <c r="D184" s="1" t="s">
        <v>6634</v>
      </c>
      <c r="E184" s="1" t="s">
        <v>6635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>
      <c r="A185" s="1" t="s">
        <v>1130</v>
      </c>
      <c r="B185" s="1" t="s">
        <v>6636</v>
      </c>
      <c r="C185" s="1" t="s">
        <v>6429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>
      <c r="A186" s="1" t="s">
        <v>1130</v>
      </c>
      <c r="B186" s="1" t="s">
        <v>6637</v>
      </c>
      <c r="C186" s="1" t="s">
        <v>6429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>
      <c r="A187" s="1" t="s">
        <v>1130</v>
      </c>
      <c r="B187" s="1" t="s">
        <v>6638</v>
      </c>
      <c r="C187" s="1" t="s">
        <v>6429</v>
      </c>
      <c r="D187" s="1" t="s">
        <v>6639</v>
      </c>
      <c r="E187" s="1" t="s">
        <v>6580</v>
      </c>
      <c r="F187" s="1" t="s">
        <v>6516</v>
      </c>
      <c r="G187" s="1" t="s">
        <v>6640</v>
      </c>
      <c r="H187" s="1" t="s">
        <v>6641</v>
      </c>
      <c r="I187" s="1" t="s">
        <v>6642</v>
      </c>
      <c r="J187" s="1" t="s">
        <v>6643</v>
      </c>
      <c r="K187" s="1" t="s">
        <v>6644</v>
      </c>
      <c r="L187" s="1" t="s">
        <v>6645</v>
      </c>
      <c r="M187" s="1" t="s">
        <v>6646</v>
      </c>
      <c r="N187" s="1" t="s">
        <v>6647</v>
      </c>
      <c r="O187" s="1" t="s">
        <v>6648</v>
      </c>
      <c r="P187" s="1" t="s">
        <v>6649</v>
      </c>
    </row>
    <row r="188">
      <c r="A188" s="1" t="s">
        <v>1130</v>
      </c>
      <c r="B188" s="1" t="s">
        <v>6650</v>
      </c>
      <c r="C188" s="1" t="s">
        <v>6536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>
      <c r="A189" s="1" t="s">
        <v>1130</v>
      </c>
      <c r="B189" s="1" t="s">
        <v>1313</v>
      </c>
      <c r="C189" s="1" t="s">
        <v>6429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>
      <c r="A190" s="1" t="s">
        <v>1130</v>
      </c>
      <c r="B190" s="1" t="s">
        <v>6651</v>
      </c>
      <c r="C190" s="1" t="s">
        <v>6652</v>
      </c>
      <c r="D190" s="1" t="s">
        <v>6653</v>
      </c>
      <c r="E190" s="1" t="s">
        <v>6472</v>
      </c>
      <c r="F190" s="1" t="s">
        <v>6654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>
      <c r="A191" s="1" t="s">
        <v>1130</v>
      </c>
      <c r="B191" s="1" t="s">
        <v>6655</v>
      </c>
      <c r="C191" s="1" t="s">
        <v>6429</v>
      </c>
      <c r="D191" s="1" t="s">
        <v>6472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>
      <c r="A192" s="1" t="s">
        <v>1130</v>
      </c>
      <c r="B192" s="1" t="s">
        <v>3287</v>
      </c>
      <c r="C192" s="1" t="s">
        <v>6429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>
      <c r="A193" s="1" t="s">
        <v>1130</v>
      </c>
      <c r="B193" s="1" t="s">
        <v>6656</v>
      </c>
      <c r="C193" s="1" t="s">
        <v>6429</v>
      </c>
      <c r="D193" s="1" t="s">
        <v>6657</v>
      </c>
      <c r="E193" s="1" t="s">
        <v>6658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>
      <c r="A194" s="1" t="s">
        <v>1130</v>
      </c>
      <c r="B194" s="1" t="s">
        <v>6659</v>
      </c>
      <c r="C194" s="1" t="s">
        <v>6429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>
      <c r="A195" s="1" t="s">
        <v>1130</v>
      </c>
      <c r="B195" s="1" t="s">
        <v>6660</v>
      </c>
      <c r="C195" s="1" t="s">
        <v>6661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>
      <c r="A196" s="1" t="s">
        <v>1130</v>
      </c>
      <c r="B196" s="1" t="s">
        <v>6662</v>
      </c>
      <c r="C196" s="1" t="s">
        <v>6429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>
      <c r="A197" s="1" t="s">
        <v>1130</v>
      </c>
      <c r="B197" s="1" t="s">
        <v>6663</v>
      </c>
      <c r="C197" s="1" t="s">
        <v>6429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>
      <c r="A198" s="1" t="s">
        <v>1130</v>
      </c>
      <c r="B198" s="1" t="s">
        <v>6664</v>
      </c>
      <c r="C198" s="1" t="s">
        <v>6429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>
      <c r="A199" s="1" t="s">
        <v>1130</v>
      </c>
      <c r="B199" s="1" t="s">
        <v>1317</v>
      </c>
      <c r="C199" s="1" t="s">
        <v>6429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>
      <c r="A200" s="1" t="s">
        <v>1130</v>
      </c>
      <c r="B200" s="1" t="s">
        <v>6665</v>
      </c>
      <c r="C200" s="1" t="s">
        <v>6429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>
      <c r="A201" s="1" t="s">
        <v>1130</v>
      </c>
      <c r="B201" s="1" t="s">
        <v>6666</v>
      </c>
      <c r="C201" s="1" t="s">
        <v>6429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>
      <c r="A202" s="1" t="s">
        <v>1130</v>
      </c>
      <c r="B202" s="1" t="s">
        <v>6667</v>
      </c>
      <c r="C202" s="1" t="s">
        <v>6429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>
      <c r="A203" s="1" t="s">
        <v>1130</v>
      </c>
      <c r="B203" s="1" t="s">
        <v>6668</v>
      </c>
      <c r="C203" s="1" t="s">
        <v>6429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>
      <c r="A204" s="1" t="s">
        <v>1130</v>
      </c>
      <c r="B204" s="1" t="s">
        <v>6669</v>
      </c>
      <c r="C204" s="1" t="s">
        <v>6429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>
      <c r="A205" s="1" t="s">
        <v>1130</v>
      </c>
      <c r="B205" s="1" t="s">
        <v>6670</v>
      </c>
      <c r="C205" s="1" t="s">
        <v>6429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>
      <c r="A206" s="1" t="s">
        <v>1130</v>
      </c>
      <c r="B206" s="1" t="s">
        <v>6671</v>
      </c>
      <c r="C206" s="1" t="s">
        <v>6429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>
      <c r="A207" s="1" t="s">
        <v>1130</v>
      </c>
      <c r="B207" s="1" t="s">
        <v>6672</v>
      </c>
      <c r="C207" s="1" t="s">
        <v>6429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>
      <c r="A208" s="1" t="s">
        <v>1130</v>
      </c>
      <c r="B208" s="1" t="s">
        <v>5064</v>
      </c>
      <c r="C208" s="1" t="s">
        <v>6429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>
      <c r="A209" s="1" t="s">
        <v>1130</v>
      </c>
      <c r="B209" s="1" t="s">
        <v>6673</v>
      </c>
      <c r="C209" s="1" t="s">
        <v>6429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>
      <c r="A210" s="1" t="s">
        <v>1130</v>
      </c>
      <c r="B210" s="1" t="s">
        <v>6674</v>
      </c>
      <c r="C210" s="1" t="s">
        <v>6429</v>
      </c>
      <c r="D210" s="1" t="s">
        <v>6675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>
      <c r="A211" s="1" t="s">
        <v>1130</v>
      </c>
      <c r="B211" s="1" t="s">
        <v>3308</v>
      </c>
      <c r="C211" s="1" t="s">
        <v>6429</v>
      </c>
      <c r="D211" s="1" t="s">
        <v>6676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>
      <c r="A212" s="1" t="s">
        <v>1130</v>
      </c>
      <c r="B212" s="1" t="s">
        <v>6677</v>
      </c>
      <c r="C212" s="1" t="s">
        <v>6429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>
      <c r="A213" s="1" t="s">
        <v>1130</v>
      </c>
      <c r="B213" s="1" t="s">
        <v>6678</v>
      </c>
      <c r="C213" s="1" t="s">
        <v>6429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>
      <c r="A214" s="1" t="s">
        <v>1130</v>
      </c>
      <c r="B214" s="1" t="s">
        <v>6679</v>
      </c>
      <c r="C214" s="1" t="s">
        <v>6429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>
      <c r="A215" s="1" t="s">
        <v>1130</v>
      </c>
      <c r="B215" s="1" t="s">
        <v>6680</v>
      </c>
      <c r="C215" s="1" t="s">
        <v>6429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</row>
    <row r="216">
      <c r="A216" s="1" t="s">
        <v>1130</v>
      </c>
      <c r="B216" s="1" t="s">
        <v>6681</v>
      </c>
      <c r="C216" s="1" t="s">
        <v>6429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>
      <c r="A217" s="1" t="s">
        <v>1130</v>
      </c>
      <c r="B217" s="1" t="s">
        <v>6682</v>
      </c>
      <c r="C217" s="1" t="s">
        <v>6429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>
      <c r="A218" s="1" t="s">
        <v>1130</v>
      </c>
      <c r="B218" s="1" t="s">
        <v>6683</v>
      </c>
      <c r="C218" s="1" t="s">
        <v>6429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>
      <c r="A219" s="1" t="s">
        <v>1130</v>
      </c>
      <c r="B219" s="1" t="s">
        <v>6684</v>
      </c>
      <c r="C219" s="1" t="s">
        <v>6429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>
      <c r="A220" s="1" t="s">
        <v>1130</v>
      </c>
      <c r="B220" s="1" t="s">
        <v>2642</v>
      </c>
      <c r="C220" s="1" t="s">
        <v>6429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>
      <c r="A221" s="1" t="s">
        <v>1130</v>
      </c>
      <c r="B221" s="1" t="s">
        <v>6685</v>
      </c>
      <c r="C221" s="1" t="s">
        <v>6429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>
      <c r="A222" s="1" t="s">
        <v>1130</v>
      </c>
      <c r="B222" s="1" t="s">
        <v>6686</v>
      </c>
      <c r="C222" s="1" t="s">
        <v>6429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>
      <c r="A223" s="1" t="s">
        <v>1130</v>
      </c>
      <c r="B223" s="1" t="s">
        <v>6687</v>
      </c>
      <c r="C223" s="1" t="s">
        <v>6429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>
      <c r="A224" s="1" t="s">
        <v>1130</v>
      </c>
      <c r="B224" s="1" t="s">
        <v>6688</v>
      </c>
      <c r="C224" s="1" t="s">
        <v>6429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>
      <c r="A225" s="1" t="s">
        <v>1130</v>
      </c>
      <c r="B225" s="1" t="s">
        <v>6689</v>
      </c>
      <c r="C225" s="1" t="s">
        <v>6429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>
      <c r="A226" s="1" t="s">
        <v>1130</v>
      </c>
      <c r="B226" s="1" t="s">
        <v>6690</v>
      </c>
      <c r="C226" s="1" t="s">
        <v>6429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>
      <c r="A227" s="1" t="s">
        <v>1130</v>
      </c>
      <c r="B227" s="1" t="s">
        <v>6691</v>
      </c>
      <c r="C227" s="1" t="s">
        <v>6429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>
      <c r="A228" s="1" t="s">
        <v>1130</v>
      </c>
      <c r="B228" s="1" t="s">
        <v>6692</v>
      </c>
      <c r="C228" s="1" t="s">
        <v>6429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>
      <c r="A229" s="1" t="s">
        <v>1130</v>
      </c>
      <c r="B229" s="1" t="s">
        <v>6693</v>
      </c>
      <c r="C229" s="1" t="s">
        <v>6429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>
      <c r="A230" s="1" t="s">
        <v>1130</v>
      </c>
      <c r="B230" s="1" t="s">
        <v>2644</v>
      </c>
      <c r="C230" s="1" t="s">
        <v>6429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>
      <c r="A231" s="1" t="s">
        <v>1130</v>
      </c>
      <c r="B231" s="1" t="s">
        <v>6694</v>
      </c>
      <c r="C231" s="1" t="s">
        <v>6429</v>
      </c>
      <c r="D231" s="1" t="s">
        <v>6695</v>
      </c>
      <c r="E231" s="1" t="s">
        <v>6485</v>
      </c>
      <c r="F231" s="1" t="s">
        <v>6696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>
      <c r="A232" s="1" t="s">
        <v>1130</v>
      </c>
      <c r="B232" s="1" t="s">
        <v>6697</v>
      </c>
      <c r="C232" s="1" t="s">
        <v>6429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>
      <c r="A233" s="1" t="s">
        <v>1130</v>
      </c>
      <c r="B233" s="1" t="s">
        <v>3312</v>
      </c>
      <c r="C233" s="1" t="s">
        <v>6444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>
      <c r="A234" s="1" t="s">
        <v>1130</v>
      </c>
      <c r="B234" s="1" t="s">
        <v>6698</v>
      </c>
      <c r="C234" s="1" t="s">
        <v>6429</v>
      </c>
      <c r="D234" s="1" t="s">
        <v>6444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>
      <c r="A235" s="1" t="s">
        <v>1130</v>
      </c>
      <c r="B235" s="1" t="s">
        <v>6699</v>
      </c>
      <c r="C235" s="1" t="s">
        <v>6429</v>
      </c>
      <c r="D235" s="1" t="s">
        <v>6444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>
      <c r="A236" s="1" t="s">
        <v>1130</v>
      </c>
      <c r="B236" s="1" t="s">
        <v>6700</v>
      </c>
      <c r="C236" s="1" t="s">
        <v>6429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>
      <c r="A237" s="1" t="s">
        <v>6701</v>
      </c>
      <c r="B237" s="1" t="s">
        <v>6702</v>
      </c>
      <c r="C237" s="1" t="s">
        <v>6703</v>
      </c>
      <c r="D237" s="1" t="s">
        <v>6429</v>
      </c>
      <c r="E237" s="1" t="s">
        <v>6704</v>
      </c>
      <c r="F237" s="1" t="s">
        <v>1404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>
      <c r="A238" s="1" t="s">
        <v>1404</v>
      </c>
      <c r="B238" s="1" t="s">
        <v>1408</v>
      </c>
      <c r="C238" s="1" t="s">
        <v>6429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>
      <c r="A239" s="1" t="s">
        <v>1412</v>
      </c>
      <c r="B239" s="1" t="s">
        <v>1596</v>
      </c>
      <c r="C239" s="1" t="s">
        <v>6705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>
      <c r="A240" s="1" t="s">
        <v>1846</v>
      </c>
      <c r="B240" s="1" t="s">
        <v>1858</v>
      </c>
      <c r="C240" s="1" t="s">
        <v>6429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>
      <c r="A241" s="1" t="s">
        <v>1846</v>
      </c>
      <c r="B241" s="1" t="s">
        <v>6706</v>
      </c>
      <c r="C241" s="1" t="s">
        <v>6429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>
      <c r="A242" s="1" t="s">
        <v>1846</v>
      </c>
      <c r="B242" s="1" t="s">
        <v>1860</v>
      </c>
      <c r="C242" s="1" t="s">
        <v>6429</v>
      </c>
      <c r="D242" s="1" t="s">
        <v>6455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>
      <c r="A243" s="1" t="s">
        <v>1873</v>
      </c>
      <c r="B243" s="1" t="s">
        <v>1878</v>
      </c>
      <c r="C243" s="1" t="s">
        <v>6429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>
      <c r="A244" s="1" t="s">
        <v>1959</v>
      </c>
      <c r="B244" s="1" t="s">
        <v>6707</v>
      </c>
      <c r="C244" s="1" t="s">
        <v>6429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>
      <c r="A245" s="1" t="s">
        <v>1977</v>
      </c>
      <c r="B245" s="1" t="s">
        <v>6708</v>
      </c>
      <c r="C245" s="1" t="s">
        <v>6429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>
      <c r="A246" s="1" t="s">
        <v>1977</v>
      </c>
      <c r="B246" s="1" t="s">
        <v>6709</v>
      </c>
      <c r="C246" s="1" t="s">
        <v>6429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>
      <c r="A247" s="1" t="s">
        <v>1977</v>
      </c>
      <c r="B247" s="1" t="s">
        <v>6710</v>
      </c>
      <c r="C247" s="1" t="s">
        <v>6429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>
      <c r="A248" s="1" t="s">
        <v>2032</v>
      </c>
      <c r="B248" s="1" t="s">
        <v>6711</v>
      </c>
      <c r="C248" s="1" t="s">
        <v>6429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>
      <c r="A249" s="1" t="s">
        <v>6712</v>
      </c>
      <c r="B249" s="1" t="s">
        <v>6713</v>
      </c>
      <c r="C249" s="1" t="s">
        <v>6429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>
      <c r="A250" s="1" t="s">
        <v>6714</v>
      </c>
      <c r="B250" s="1" t="s">
        <v>6715</v>
      </c>
      <c r="C250" s="1" t="s">
        <v>6429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>
      <c r="A251" s="1" t="s">
        <v>6714</v>
      </c>
      <c r="B251" s="1" t="s">
        <v>6716</v>
      </c>
      <c r="C251" s="1" t="s">
        <v>6429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>
      <c r="A252" s="1" t="s">
        <v>2097</v>
      </c>
      <c r="B252" s="1" t="s">
        <v>2098</v>
      </c>
      <c r="C252" s="1" t="s">
        <v>6429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>
      <c r="A253" s="1" t="s">
        <v>2099</v>
      </c>
      <c r="B253" s="1" t="s">
        <v>6717</v>
      </c>
      <c r="C253" s="1" t="s">
        <v>6429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>
      <c r="A254" s="1" t="s">
        <v>2122</v>
      </c>
      <c r="B254" s="1" t="s">
        <v>6718</v>
      </c>
      <c r="C254" s="1" t="s">
        <v>6719</v>
      </c>
      <c r="D254" s="1" t="s">
        <v>6720</v>
      </c>
      <c r="E254" s="1" t="s">
        <v>6721</v>
      </c>
      <c r="F254" s="1" t="s">
        <v>6722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>
      <c r="A255" s="1" t="s">
        <v>2137</v>
      </c>
      <c r="B255" s="1" t="s">
        <v>2140</v>
      </c>
      <c r="C255" s="1" t="s">
        <v>6723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>
      <c r="A256" s="1" t="s">
        <v>2137</v>
      </c>
      <c r="B256" s="1" t="s">
        <v>3765</v>
      </c>
      <c r="C256" s="1" t="s">
        <v>6455</v>
      </c>
      <c r="D256" s="1" t="s">
        <v>6724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>
      <c r="A257" s="1" t="s">
        <v>2137</v>
      </c>
      <c r="B257" s="1" t="s">
        <v>2168</v>
      </c>
      <c r="C257" s="1" t="s">
        <v>6429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>
      <c r="A258" s="1" t="s">
        <v>2137</v>
      </c>
      <c r="B258" s="1" t="s">
        <v>3831</v>
      </c>
      <c r="C258" s="1" t="s">
        <v>6429</v>
      </c>
      <c r="D258" s="1" t="s">
        <v>6723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>
      <c r="A259" s="1" t="s">
        <v>2137</v>
      </c>
      <c r="B259" s="1" t="s">
        <v>5640</v>
      </c>
      <c r="C259" s="1" t="s">
        <v>6429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>
      <c r="A260" s="1" t="s">
        <v>2382</v>
      </c>
      <c r="B260" s="1" t="s">
        <v>6725</v>
      </c>
      <c r="C260" s="1" t="s">
        <v>6429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>
      <c r="A261" s="1" t="s">
        <v>2382</v>
      </c>
      <c r="B261" s="1" t="s">
        <v>6726</v>
      </c>
      <c r="C261" s="1" t="s">
        <v>6429</v>
      </c>
      <c r="D261" s="1" t="s">
        <v>6727</v>
      </c>
      <c r="E261" s="1" t="s">
        <v>6728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>
      <c r="A262" s="1" t="s">
        <v>2382</v>
      </c>
      <c r="B262" s="1" t="s">
        <v>6729</v>
      </c>
      <c r="C262" s="1" t="s">
        <v>6429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>
      <c r="A263" s="1" t="s">
        <v>2382</v>
      </c>
      <c r="B263" s="1" t="s">
        <v>6730</v>
      </c>
      <c r="C263" s="1" t="s">
        <v>6429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>
      <c r="A264" s="1" t="s">
        <v>2382</v>
      </c>
      <c r="B264" s="1" t="s">
        <v>6731</v>
      </c>
      <c r="C264" s="1" t="s">
        <v>6429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>
      <c r="A265" s="1" t="s">
        <v>2382</v>
      </c>
      <c r="B265" s="1" t="s">
        <v>6732</v>
      </c>
      <c r="C265" s="1" t="s">
        <v>6429</v>
      </c>
      <c r="D265" s="1" t="s">
        <v>6733</v>
      </c>
      <c r="E265" s="1" t="s">
        <v>6734</v>
      </c>
      <c r="F265" s="1" t="s">
        <v>6735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>
      <c r="A266" s="1" t="s">
        <v>2382</v>
      </c>
      <c r="B266" s="1" t="s">
        <v>6736</v>
      </c>
      <c r="C266" s="1" t="s">
        <v>6429</v>
      </c>
      <c r="D266" s="1" t="s">
        <v>6737</v>
      </c>
      <c r="E266" s="1" t="s">
        <v>6738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>
      <c r="A267" s="1" t="s">
        <v>6739</v>
      </c>
      <c r="B267" s="1" t="s">
        <v>6740</v>
      </c>
      <c r="C267" s="1" t="s">
        <v>6429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>
      <c r="A268" s="1" t="s">
        <v>2441</v>
      </c>
      <c r="B268" s="1" t="s">
        <v>2457</v>
      </c>
      <c r="C268" s="1" t="s">
        <v>6429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</sheetData>
  <autoFilter ref="$A$1:$P$268"/>
  <conditionalFormatting sqref="B1:B268">
    <cfRule type="expression" dxfId="2" priority="1">
      <formula>istext(vlookup(regexextract($B1,"[\w]*\s[\w]*"),indirect("plants"),1,false))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42" width="14.43"/>
  </cols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</row>
    <row r="2">
      <c r="A2" s="1" t="s">
        <v>1953</v>
      </c>
      <c r="B2" s="1" t="s">
        <v>6741</v>
      </c>
      <c r="C2" s="1" t="s">
        <v>6742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>
      <c r="A3" s="1" t="s">
        <v>1953</v>
      </c>
      <c r="B3" s="1" t="s">
        <v>6743</v>
      </c>
      <c r="C3" s="1" t="s">
        <v>6744</v>
      </c>
      <c r="D3" s="1" t="s">
        <v>6745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>
      <c r="A4" s="1" t="s">
        <v>1953</v>
      </c>
      <c r="B4" s="1" t="s">
        <v>6746</v>
      </c>
      <c r="C4" s="1" t="s">
        <v>6742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</row>
    <row r="5">
      <c r="A5" s="1" t="s">
        <v>1953</v>
      </c>
      <c r="B5" s="1" t="s">
        <v>6747</v>
      </c>
      <c r="C5" s="1" t="s">
        <v>6742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</row>
    <row r="6">
      <c r="A6" s="1" t="s">
        <v>1791</v>
      </c>
      <c r="B6" s="1" t="s">
        <v>6748</v>
      </c>
      <c r="C6" s="1" t="s">
        <v>6742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</row>
    <row r="7">
      <c r="A7" s="1" t="s">
        <v>1791</v>
      </c>
      <c r="B7" s="1" t="s">
        <v>1792</v>
      </c>
      <c r="C7" s="1" t="s">
        <v>6742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</row>
    <row r="8">
      <c r="A8" s="1" t="s">
        <v>1791</v>
      </c>
      <c r="B8" s="1" t="s">
        <v>6749</v>
      </c>
      <c r="C8" s="1" t="s">
        <v>6742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</row>
    <row r="9">
      <c r="A9" s="1" t="s">
        <v>1791</v>
      </c>
      <c r="B9" s="1" t="s">
        <v>3503</v>
      </c>
      <c r="C9" s="1" t="s">
        <v>6742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</row>
    <row r="10">
      <c r="A10" s="1" t="s">
        <v>1130</v>
      </c>
      <c r="B10" s="1" t="s">
        <v>6750</v>
      </c>
      <c r="C10" s="1" t="s">
        <v>6742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</row>
    <row r="11">
      <c r="A11" s="1" t="s">
        <v>1130</v>
      </c>
      <c r="B11" s="1" t="s">
        <v>6751</v>
      </c>
      <c r="C11" s="1" t="s">
        <v>6742</v>
      </c>
      <c r="D11" s="1" t="s">
        <v>6752</v>
      </c>
      <c r="E11" s="1" t="s">
        <v>6753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</row>
    <row r="12">
      <c r="A12" s="1" t="s">
        <v>1130</v>
      </c>
      <c r="B12" s="1" t="s">
        <v>1138</v>
      </c>
      <c r="C12" s="1" t="s">
        <v>6742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</row>
    <row r="13">
      <c r="A13" s="1" t="s">
        <v>1130</v>
      </c>
      <c r="B13" s="1" t="s">
        <v>6754</v>
      </c>
      <c r="C13" s="1" t="s">
        <v>6755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</row>
    <row r="14">
      <c r="A14" s="1" t="s">
        <v>1130</v>
      </c>
      <c r="B14" s="1" t="s">
        <v>1139</v>
      </c>
      <c r="C14" s="1" t="s">
        <v>6756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</row>
    <row r="15">
      <c r="A15" s="1" t="s">
        <v>1130</v>
      </c>
      <c r="B15" s="1" t="s">
        <v>6757</v>
      </c>
      <c r="C15" s="1" t="s">
        <v>6742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</row>
    <row r="16">
      <c r="A16" s="1" t="s">
        <v>1130</v>
      </c>
      <c r="B16" s="1" t="s">
        <v>6758</v>
      </c>
      <c r="C16" s="1" t="s">
        <v>6742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</row>
    <row r="17">
      <c r="A17" s="1" t="s">
        <v>4416</v>
      </c>
      <c r="B17" s="1" t="s">
        <v>6759</v>
      </c>
      <c r="C17" s="1" t="s">
        <v>6742</v>
      </c>
      <c r="D17" s="1" t="s">
        <v>6760</v>
      </c>
      <c r="E17" s="1" t="s">
        <v>6761</v>
      </c>
      <c r="F17" s="1" t="s">
        <v>6762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</row>
    <row r="18">
      <c r="A18" s="1" t="s">
        <v>44</v>
      </c>
      <c r="B18" s="1" t="s">
        <v>45</v>
      </c>
      <c r="C18" s="1" t="s">
        <v>6742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</row>
    <row r="19">
      <c r="A19" s="1" t="s">
        <v>44</v>
      </c>
      <c r="B19" s="1" t="s">
        <v>4240</v>
      </c>
      <c r="C19" s="1" t="s">
        <v>6742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</row>
    <row r="20">
      <c r="A20" s="1" t="s">
        <v>44</v>
      </c>
      <c r="B20" s="1" t="s">
        <v>46</v>
      </c>
      <c r="C20" s="1" t="s">
        <v>6763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</row>
    <row r="21">
      <c r="A21" s="1" t="s">
        <v>44</v>
      </c>
      <c r="B21" s="1" t="s">
        <v>2657</v>
      </c>
      <c r="C21" s="1" t="s">
        <v>6764</v>
      </c>
      <c r="D21" s="1" t="s">
        <v>6765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</row>
    <row r="22">
      <c r="A22" s="1" t="s">
        <v>2279</v>
      </c>
      <c r="B22" s="1" t="s">
        <v>6766</v>
      </c>
      <c r="C22" s="1" t="s">
        <v>6767</v>
      </c>
      <c r="D22" s="1" t="s">
        <v>6768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</row>
    <row r="23">
      <c r="A23" s="1" t="s">
        <v>163</v>
      </c>
      <c r="B23" s="1" t="s">
        <v>6769</v>
      </c>
      <c r="C23" s="1" t="s">
        <v>6770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</row>
    <row r="24">
      <c r="A24" s="1" t="s">
        <v>163</v>
      </c>
      <c r="B24" s="1" t="s">
        <v>6771</v>
      </c>
      <c r="C24" s="1" t="s">
        <v>6742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</row>
    <row r="25">
      <c r="A25" s="1" t="s">
        <v>163</v>
      </c>
      <c r="B25" s="1" t="s">
        <v>6772</v>
      </c>
      <c r="C25" s="1" t="s">
        <v>6770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</row>
    <row r="26">
      <c r="A26" s="1" t="s">
        <v>163</v>
      </c>
      <c r="B26" s="1" t="s">
        <v>171</v>
      </c>
      <c r="C26" s="1" t="s">
        <v>6773</v>
      </c>
      <c r="D26" s="1" t="s">
        <v>6774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>
      <c r="A27" s="1" t="s">
        <v>163</v>
      </c>
      <c r="B27" s="1" t="s">
        <v>6775</v>
      </c>
      <c r="C27" s="1" t="s">
        <v>6776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</row>
    <row r="28">
      <c r="A28" s="1" t="s">
        <v>163</v>
      </c>
      <c r="B28" s="1" t="s">
        <v>6777</v>
      </c>
      <c r="C28" s="1" t="s">
        <v>6776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</row>
    <row r="29">
      <c r="A29" s="1" t="s">
        <v>163</v>
      </c>
      <c r="B29" s="1" t="s">
        <v>6778</v>
      </c>
      <c r="C29" s="1" t="s">
        <v>6773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</row>
    <row r="30">
      <c r="A30" s="1" t="s">
        <v>163</v>
      </c>
      <c r="B30" s="1" t="s">
        <v>6779</v>
      </c>
      <c r="C30" s="1" t="s">
        <v>6776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</row>
    <row r="31">
      <c r="A31" s="1" t="s">
        <v>163</v>
      </c>
      <c r="B31" s="1" t="s">
        <v>173</v>
      </c>
      <c r="C31" s="1" t="s">
        <v>6776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</row>
    <row r="32">
      <c r="A32" s="1" t="s">
        <v>163</v>
      </c>
      <c r="B32" s="1" t="s">
        <v>6780</v>
      </c>
      <c r="C32" s="1" t="s">
        <v>6776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</row>
    <row r="33">
      <c r="A33" s="1" t="s">
        <v>163</v>
      </c>
      <c r="B33" s="1" t="s">
        <v>174</v>
      </c>
      <c r="C33" s="1" t="s">
        <v>6742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</row>
    <row r="34">
      <c r="A34" s="1" t="s">
        <v>163</v>
      </c>
      <c r="B34" s="1" t="s">
        <v>6781</v>
      </c>
      <c r="C34" s="1" t="s">
        <v>6773</v>
      </c>
      <c r="D34" s="1" t="s">
        <v>6782</v>
      </c>
      <c r="E34" s="1" t="s">
        <v>6783</v>
      </c>
      <c r="F34" s="1" t="s">
        <v>6776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</row>
    <row r="35">
      <c r="A35" s="1" t="s">
        <v>163</v>
      </c>
      <c r="B35" s="1" t="s">
        <v>6784</v>
      </c>
      <c r="C35" s="1" t="s">
        <v>6773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</row>
    <row r="36">
      <c r="A36" s="1" t="s">
        <v>163</v>
      </c>
      <c r="B36" s="1" t="s">
        <v>6785</v>
      </c>
      <c r="C36" s="1" t="s">
        <v>6773</v>
      </c>
      <c r="D36" s="1" t="s">
        <v>6776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</row>
    <row r="37">
      <c r="A37" s="1" t="s">
        <v>163</v>
      </c>
      <c r="B37" s="1" t="s">
        <v>6786</v>
      </c>
      <c r="C37" s="1" t="s">
        <v>6776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</row>
    <row r="38">
      <c r="A38" s="1" t="s">
        <v>163</v>
      </c>
      <c r="B38" s="1" t="s">
        <v>6787</v>
      </c>
      <c r="C38" s="1" t="s">
        <v>6773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</row>
    <row r="39">
      <c r="A39" s="1" t="s">
        <v>163</v>
      </c>
      <c r="B39" s="1" t="s">
        <v>179</v>
      </c>
      <c r="C39" s="1" t="s">
        <v>6742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</row>
    <row r="40">
      <c r="A40" s="1" t="s">
        <v>163</v>
      </c>
      <c r="B40" s="1" t="s">
        <v>6788</v>
      </c>
      <c r="C40" s="1" t="s">
        <v>6789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</row>
    <row r="41">
      <c r="A41" s="1" t="s">
        <v>163</v>
      </c>
      <c r="B41" s="1" t="s">
        <v>180</v>
      </c>
      <c r="C41" s="1" t="s">
        <v>6789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</row>
    <row r="42">
      <c r="A42" s="1" t="s">
        <v>163</v>
      </c>
      <c r="B42" s="1" t="s">
        <v>6790</v>
      </c>
      <c r="C42" s="1" t="s">
        <v>6773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</row>
    <row r="43">
      <c r="A43" s="1" t="s">
        <v>163</v>
      </c>
      <c r="B43" s="1" t="s">
        <v>6791</v>
      </c>
      <c r="C43" s="1" t="s">
        <v>6773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</row>
    <row r="44">
      <c r="A44" s="1" t="s">
        <v>163</v>
      </c>
      <c r="B44" s="1" t="s">
        <v>182</v>
      </c>
      <c r="C44" s="1" t="s">
        <v>6792</v>
      </c>
      <c r="D44" s="1" t="s">
        <v>6776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</row>
    <row r="45">
      <c r="A45" s="1" t="s">
        <v>163</v>
      </c>
      <c r="B45" s="1" t="s">
        <v>6793</v>
      </c>
      <c r="C45" s="1" t="s">
        <v>6773</v>
      </c>
      <c r="D45" s="1" t="s">
        <v>6776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>
      <c r="A46" s="1" t="s">
        <v>746</v>
      </c>
      <c r="B46" s="1" t="s">
        <v>747</v>
      </c>
      <c r="C46" s="1" t="s">
        <v>6742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>
      <c r="A47" s="1" t="s">
        <v>746</v>
      </c>
      <c r="B47" s="1" t="s">
        <v>6794</v>
      </c>
      <c r="C47" s="1" t="s">
        <v>6742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>
      <c r="A48" s="1" t="s">
        <v>163</v>
      </c>
      <c r="B48" s="1" t="s">
        <v>6795</v>
      </c>
      <c r="C48" s="1" t="s">
        <v>6742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>
      <c r="A49" s="1" t="s">
        <v>1412</v>
      </c>
      <c r="B49" s="1" t="s">
        <v>1413</v>
      </c>
      <c r="C49" s="1" t="s">
        <v>6742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>
      <c r="A50" s="1" t="s">
        <v>2099</v>
      </c>
      <c r="B50" s="1" t="s">
        <v>6796</v>
      </c>
      <c r="C50" s="1" t="s">
        <v>6761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</row>
    <row r="51">
      <c r="A51" s="1" t="s">
        <v>2099</v>
      </c>
      <c r="B51" s="1" t="s">
        <v>6797</v>
      </c>
      <c r="C51" s="1" t="s">
        <v>6798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</row>
    <row r="52">
      <c r="A52" s="1" t="s">
        <v>2099</v>
      </c>
      <c r="B52" s="1" t="s">
        <v>6799</v>
      </c>
      <c r="C52" s="1" t="s">
        <v>6800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>
      <c r="A53" s="1" t="s">
        <v>2099</v>
      </c>
      <c r="B53" s="1" t="s">
        <v>6801</v>
      </c>
      <c r="C53" s="1" t="s">
        <v>6802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</row>
    <row r="54">
      <c r="A54" s="1" t="s">
        <v>2099</v>
      </c>
      <c r="B54" s="1" t="s">
        <v>6803</v>
      </c>
      <c r="C54" s="1" t="s">
        <v>6742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</row>
    <row r="55">
      <c r="A55" s="1" t="s">
        <v>2099</v>
      </c>
      <c r="B55" s="1" t="s">
        <v>6804</v>
      </c>
      <c r="C55" s="1" t="s">
        <v>6742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</row>
    <row r="56">
      <c r="A56" s="1" t="s">
        <v>2099</v>
      </c>
      <c r="B56" s="1" t="s">
        <v>6805</v>
      </c>
      <c r="C56" s="1" t="s">
        <v>6742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</row>
    <row r="57">
      <c r="A57" s="1" t="s">
        <v>2099</v>
      </c>
      <c r="B57" s="1" t="s">
        <v>6806</v>
      </c>
      <c r="C57" s="1" t="s">
        <v>6807</v>
      </c>
      <c r="D57" s="1" t="s">
        <v>6808</v>
      </c>
      <c r="E57" s="1" t="s">
        <v>6809</v>
      </c>
      <c r="F57" s="1" t="s">
        <v>6810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</row>
    <row r="58">
      <c r="A58" s="1" t="s">
        <v>2099</v>
      </c>
      <c r="B58" s="1" t="s">
        <v>6811</v>
      </c>
      <c r="C58" s="1" t="s">
        <v>6812</v>
      </c>
      <c r="D58" s="1" t="s">
        <v>6813</v>
      </c>
      <c r="E58" s="1" t="s">
        <v>6814</v>
      </c>
      <c r="F58" s="1" t="s">
        <v>6815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</row>
    <row r="59">
      <c r="A59" s="1" t="s">
        <v>2099</v>
      </c>
      <c r="B59" s="1" t="s">
        <v>6816</v>
      </c>
      <c r="C59" s="1" t="s">
        <v>6817</v>
      </c>
      <c r="D59" s="1" t="s">
        <v>6818</v>
      </c>
      <c r="E59" s="1" t="s">
        <v>6819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</row>
    <row r="60">
      <c r="A60" s="1" t="s">
        <v>2099</v>
      </c>
      <c r="B60" s="1" t="s">
        <v>6820</v>
      </c>
      <c r="C60" s="1" t="s">
        <v>6821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</row>
    <row r="61">
      <c r="A61" s="1" t="s">
        <v>2099</v>
      </c>
      <c r="B61" s="1" t="s">
        <v>6822</v>
      </c>
      <c r="C61" s="1" t="s">
        <v>6823</v>
      </c>
      <c r="D61" s="1" t="s">
        <v>6824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</row>
    <row r="62">
      <c r="A62" s="1" t="s">
        <v>2099</v>
      </c>
      <c r="B62" s="1" t="s">
        <v>6825</v>
      </c>
      <c r="C62" s="1" t="s">
        <v>6742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</row>
    <row r="63">
      <c r="A63" s="1" t="s">
        <v>2099</v>
      </c>
      <c r="B63" s="1" t="s">
        <v>6826</v>
      </c>
      <c r="C63" s="1" t="s">
        <v>6827</v>
      </c>
      <c r="D63" s="1" t="s">
        <v>6828</v>
      </c>
      <c r="E63" s="1" t="s">
        <v>6829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</row>
    <row r="64">
      <c r="A64" s="1" t="s">
        <v>6830</v>
      </c>
      <c r="B64" s="1" t="s">
        <v>6831</v>
      </c>
      <c r="C64" s="1" t="s">
        <v>6742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</row>
    <row r="65">
      <c r="A65" s="1" t="s">
        <v>2099</v>
      </c>
      <c r="B65" s="1" t="s">
        <v>6832</v>
      </c>
      <c r="C65" s="1" t="s">
        <v>6742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</row>
    <row r="66">
      <c r="A66" s="1" t="s">
        <v>2658</v>
      </c>
      <c r="B66" s="1" t="s">
        <v>2659</v>
      </c>
      <c r="C66" s="1" t="s">
        <v>6833</v>
      </c>
      <c r="D66" s="1" t="s">
        <v>6834</v>
      </c>
      <c r="E66" s="1" t="s">
        <v>6835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</row>
    <row r="67">
      <c r="A67" s="1" t="s">
        <v>2658</v>
      </c>
      <c r="B67" s="1" t="s">
        <v>6836</v>
      </c>
      <c r="C67" s="1" t="s">
        <v>6834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</row>
    <row r="68">
      <c r="A68" s="1" t="s">
        <v>51</v>
      </c>
      <c r="B68" s="1" t="s">
        <v>6837</v>
      </c>
      <c r="C68" s="1" t="s">
        <v>6838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</row>
    <row r="69">
      <c r="A69" s="1" t="s">
        <v>1130</v>
      </c>
      <c r="B69" s="1" t="s">
        <v>6839</v>
      </c>
      <c r="C69" s="1" t="s">
        <v>6838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</row>
    <row r="70">
      <c r="A70" s="1" t="s">
        <v>106</v>
      </c>
      <c r="B70" s="1" t="s">
        <v>6840</v>
      </c>
      <c r="C70" s="1" t="s">
        <v>6841</v>
      </c>
      <c r="D70" s="1" t="s">
        <v>6842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</row>
    <row r="71">
      <c r="A71" s="1" t="s">
        <v>768</v>
      </c>
      <c r="B71" s="1" t="s">
        <v>6843</v>
      </c>
      <c r="C71" s="1" t="s">
        <v>6742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</row>
    <row r="72">
      <c r="A72" s="1" t="s">
        <v>819</v>
      </c>
      <c r="B72" s="1" t="s">
        <v>6844</v>
      </c>
      <c r="C72" s="1" t="s">
        <v>6742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</row>
    <row r="73">
      <c r="A73" s="1" t="s">
        <v>2137</v>
      </c>
      <c r="B73" s="1" t="s">
        <v>6845</v>
      </c>
      <c r="C73" s="1" t="s">
        <v>6742</v>
      </c>
      <c r="D73" s="1" t="s">
        <v>6846</v>
      </c>
      <c r="E73" s="1" t="s">
        <v>6847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</row>
    <row r="74">
      <c r="A74" s="1" t="s">
        <v>163</v>
      </c>
      <c r="B74" s="1" t="s">
        <v>6142</v>
      </c>
      <c r="C74" s="1" t="s">
        <v>6848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</row>
    <row r="75">
      <c r="A75" s="1" t="s">
        <v>1130</v>
      </c>
      <c r="B75" s="1" t="s">
        <v>6849</v>
      </c>
      <c r="C75" s="1" t="s">
        <v>6742</v>
      </c>
      <c r="D75" s="1" t="s">
        <v>6850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</row>
    <row r="76">
      <c r="A76" s="1" t="s">
        <v>1130</v>
      </c>
      <c r="B76" s="1" t="s">
        <v>6851</v>
      </c>
      <c r="C76" s="1" t="s">
        <v>6742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</row>
    <row r="77">
      <c r="A77" s="1" t="s">
        <v>2071</v>
      </c>
      <c r="B77" s="1" t="s">
        <v>5574</v>
      </c>
      <c r="C77" s="1" t="s">
        <v>6742</v>
      </c>
      <c r="D77" s="1" t="s">
        <v>6852</v>
      </c>
      <c r="E77" s="1" t="s">
        <v>6853</v>
      </c>
      <c r="F77" s="1" t="s">
        <v>6854</v>
      </c>
      <c r="G77" s="1" t="s">
        <v>6855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</row>
    <row r="78">
      <c r="A78" s="1" t="s">
        <v>2071</v>
      </c>
      <c r="B78" s="1" t="s">
        <v>6856</v>
      </c>
      <c r="C78" s="1" t="s">
        <v>6852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</row>
    <row r="79">
      <c r="A79" s="1" t="s">
        <v>2071</v>
      </c>
      <c r="B79" s="1" t="s">
        <v>6857</v>
      </c>
      <c r="C79" s="1" t="s">
        <v>6858</v>
      </c>
      <c r="D79" s="1" t="s">
        <v>6859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</row>
    <row r="80">
      <c r="A80" s="1" t="s">
        <v>2177</v>
      </c>
      <c r="B80" s="1" t="s">
        <v>6860</v>
      </c>
      <c r="C80" s="1" t="s">
        <v>6742</v>
      </c>
      <c r="D80" s="1" t="s">
        <v>6861</v>
      </c>
      <c r="E80" s="1" t="s">
        <v>6862</v>
      </c>
      <c r="F80" s="1" t="s">
        <v>6863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</row>
    <row r="81">
      <c r="A81" s="1" t="s">
        <v>2099</v>
      </c>
      <c r="B81" s="1" t="s">
        <v>6864</v>
      </c>
      <c r="C81" s="1" t="s">
        <v>6742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</row>
    <row r="82">
      <c r="A82" s="1" t="s">
        <v>2193</v>
      </c>
      <c r="B82" s="1" t="s">
        <v>5691</v>
      </c>
      <c r="C82" s="1" t="s">
        <v>6842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</row>
    <row r="83">
      <c r="A83" s="1" t="s">
        <v>2920</v>
      </c>
      <c r="B83" s="1" t="s">
        <v>6865</v>
      </c>
      <c r="C83" s="1" t="s">
        <v>6742</v>
      </c>
      <c r="D83" s="1" t="s">
        <v>6866</v>
      </c>
      <c r="E83" s="1" t="s">
        <v>6783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</row>
    <row r="84">
      <c r="A84" s="1" t="s">
        <v>2920</v>
      </c>
      <c r="B84" s="1" t="s">
        <v>6867</v>
      </c>
      <c r="C84" s="1" t="s">
        <v>6868</v>
      </c>
      <c r="D84" s="1" t="s">
        <v>6792</v>
      </c>
      <c r="E84" s="1" t="s">
        <v>6869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</row>
    <row r="85">
      <c r="A85" s="1" t="s">
        <v>2920</v>
      </c>
      <c r="B85" s="1" t="s">
        <v>6870</v>
      </c>
      <c r="C85" s="1" t="s">
        <v>6742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</row>
    <row r="86">
      <c r="A86" s="1" t="s">
        <v>2920</v>
      </c>
      <c r="B86" s="1" t="s">
        <v>6871</v>
      </c>
      <c r="C86" s="1" t="s">
        <v>6869</v>
      </c>
      <c r="D86" s="1" t="s">
        <v>6872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</row>
    <row r="87">
      <c r="A87" s="1" t="s">
        <v>2920</v>
      </c>
      <c r="B87" s="1" t="s">
        <v>6873</v>
      </c>
      <c r="C87" s="1" t="s">
        <v>6874</v>
      </c>
      <c r="D87" s="1" t="s">
        <v>6773</v>
      </c>
      <c r="E87" s="1" t="s">
        <v>6792</v>
      </c>
      <c r="F87" s="1" t="s">
        <v>6783</v>
      </c>
      <c r="G87" s="1" t="s">
        <v>6872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</row>
    <row r="88">
      <c r="A88" s="1" t="s">
        <v>2920</v>
      </c>
      <c r="B88" s="1" t="s">
        <v>6875</v>
      </c>
      <c r="C88" s="1" t="s">
        <v>6872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</row>
    <row r="89">
      <c r="A89" s="1" t="s">
        <v>2920</v>
      </c>
      <c r="B89" s="1" t="s">
        <v>6876</v>
      </c>
      <c r="C89" s="1" t="s">
        <v>6877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>
      <c r="A90" s="1" t="s">
        <v>2920</v>
      </c>
      <c r="B90" s="1" t="s">
        <v>6878</v>
      </c>
      <c r="C90" s="1" t="s">
        <v>6792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</row>
    <row r="91">
      <c r="A91" s="1" t="s">
        <v>2920</v>
      </c>
      <c r="B91" s="1" t="s">
        <v>6879</v>
      </c>
      <c r="C91" s="1" t="s">
        <v>6792</v>
      </c>
      <c r="D91" s="1" t="s">
        <v>6776</v>
      </c>
      <c r="E91" s="1" t="s">
        <v>6847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</row>
    <row r="92">
      <c r="A92" s="1" t="s">
        <v>2920</v>
      </c>
      <c r="B92" s="1" t="s">
        <v>6880</v>
      </c>
      <c r="C92" s="1" t="s">
        <v>6881</v>
      </c>
      <c r="D92" s="1" t="s">
        <v>6776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</row>
    <row r="93">
      <c r="A93" s="1" t="s">
        <v>48</v>
      </c>
      <c r="B93" s="1" t="s">
        <v>6882</v>
      </c>
      <c r="C93" s="1" t="s">
        <v>6883</v>
      </c>
      <c r="D93" s="1" t="s">
        <v>6745</v>
      </c>
      <c r="E93" s="1" t="s">
        <v>6884</v>
      </c>
      <c r="F93" s="1" t="s">
        <v>6885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</row>
    <row r="94">
      <c r="A94" s="1" t="s">
        <v>48</v>
      </c>
      <c r="B94" s="1" t="s">
        <v>6886</v>
      </c>
      <c r="C94" s="1" t="s">
        <v>6887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</row>
    <row r="95">
      <c r="A95" s="1" t="s">
        <v>3384</v>
      </c>
      <c r="B95" s="1" t="s">
        <v>5100</v>
      </c>
      <c r="C95" s="1" t="s">
        <v>6742</v>
      </c>
      <c r="D95" s="1" t="s">
        <v>6877</v>
      </c>
      <c r="E95" s="1" t="s">
        <v>6888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</row>
    <row r="96">
      <c r="A96" s="1" t="s">
        <v>3384</v>
      </c>
      <c r="B96" s="1" t="s">
        <v>6889</v>
      </c>
      <c r="C96" s="1" t="s">
        <v>6890</v>
      </c>
      <c r="D96" s="1" t="s">
        <v>6891</v>
      </c>
      <c r="E96" s="1" t="s">
        <v>6892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</row>
    <row r="97">
      <c r="A97" s="1" t="s">
        <v>3384</v>
      </c>
      <c r="B97" s="1" t="s">
        <v>3386</v>
      </c>
      <c r="C97" s="1" t="s">
        <v>6742</v>
      </c>
      <c r="D97" s="1" t="s">
        <v>6869</v>
      </c>
      <c r="E97" s="1" t="s">
        <v>6893</v>
      </c>
      <c r="F97" s="1" t="s">
        <v>6877</v>
      </c>
      <c r="G97" s="1" t="s">
        <v>6888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</row>
    <row r="98">
      <c r="A98" s="1" t="s">
        <v>3384</v>
      </c>
      <c r="B98" s="1" t="s">
        <v>6894</v>
      </c>
      <c r="C98" s="1" t="s">
        <v>6742</v>
      </c>
      <c r="D98" s="1" t="s">
        <v>6877</v>
      </c>
      <c r="E98" s="1" t="s">
        <v>6888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</row>
    <row r="99">
      <c r="A99" s="1" t="s">
        <v>3384</v>
      </c>
      <c r="B99" s="1" t="s">
        <v>6895</v>
      </c>
      <c r="C99" s="1" t="s">
        <v>6742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</row>
    <row r="100">
      <c r="A100" s="1" t="s">
        <v>3384</v>
      </c>
      <c r="B100" s="1" t="s">
        <v>6896</v>
      </c>
      <c r="C100" s="1" t="s">
        <v>6742</v>
      </c>
      <c r="D100" s="1" t="s">
        <v>6869</v>
      </c>
      <c r="E100" s="1" t="s">
        <v>6877</v>
      </c>
      <c r="F100" s="1" t="s">
        <v>6888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</row>
    <row r="101">
      <c r="A101" s="1" t="s">
        <v>4213</v>
      </c>
      <c r="B101" s="1" t="s">
        <v>6897</v>
      </c>
      <c r="C101" s="1" t="s">
        <v>6869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</row>
    <row r="102">
      <c r="A102" s="1" t="s">
        <v>1130</v>
      </c>
      <c r="B102" s="1" t="s">
        <v>6898</v>
      </c>
      <c r="C102" s="1" t="s">
        <v>6899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</row>
    <row r="103">
      <c r="A103" s="1" t="s">
        <v>1130</v>
      </c>
      <c r="B103" s="1" t="s">
        <v>6900</v>
      </c>
      <c r="C103" s="1" t="s">
        <v>6742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</row>
    <row r="104">
      <c r="A104" s="1" t="s">
        <v>106</v>
      </c>
      <c r="B104" s="1" t="s">
        <v>6901</v>
      </c>
      <c r="C104" s="1" t="s">
        <v>6742</v>
      </c>
      <c r="D104" s="1" t="s">
        <v>6763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</row>
    <row r="105">
      <c r="A105" s="1" t="s">
        <v>1412</v>
      </c>
      <c r="B105" s="1" t="s">
        <v>6902</v>
      </c>
      <c r="C105" s="1" t="s">
        <v>6745</v>
      </c>
      <c r="D105" s="1" t="s">
        <v>6903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</row>
    <row r="106">
      <c r="A106" s="1" t="s">
        <v>6904</v>
      </c>
      <c r="B106" s="1" t="s">
        <v>6905</v>
      </c>
      <c r="C106" s="1" t="s">
        <v>6742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</row>
    <row r="107">
      <c r="A107" s="1" t="s">
        <v>6904</v>
      </c>
      <c r="B107" s="1" t="s">
        <v>6906</v>
      </c>
      <c r="C107" s="1" t="s">
        <v>6742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</row>
    <row r="108">
      <c r="A108" s="1" t="s">
        <v>163</v>
      </c>
      <c r="B108" s="1" t="s">
        <v>6907</v>
      </c>
      <c r="C108" s="1" t="s">
        <v>6908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</row>
    <row r="109">
      <c r="A109" s="1" t="s">
        <v>163</v>
      </c>
      <c r="B109" s="1" t="s">
        <v>184</v>
      </c>
      <c r="C109" s="1" t="s">
        <v>6909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</row>
    <row r="110">
      <c r="A110" s="1" t="s">
        <v>163</v>
      </c>
      <c r="B110" s="1" t="s">
        <v>186</v>
      </c>
      <c r="C110" s="1" t="s">
        <v>6742</v>
      </c>
      <c r="D110" s="1" t="s">
        <v>6909</v>
      </c>
      <c r="E110" s="1" t="s">
        <v>6910</v>
      </c>
      <c r="F110" s="1" t="s">
        <v>6911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>
      <c r="A111" s="1" t="s">
        <v>163</v>
      </c>
      <c r="B111" s="1" t="s">
        <v>6912</v>
      </c>
      <c r="C111" s="1" t="s">
        <v>6913</v>
      </c>
      <c r="D111" s="1" t="s">
        <v>6909</v>
      </c>
      <c r="E111" s="1" t="s">
        <v>6914</v>
      </c>
      <c r="F111" s="1" t="s">
        <v>6915</v>
      </c>
      <c r="G111" s="1" t="s">
        <v>6916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</row>
    <row r="112">
      <c r="A112" s="1" t="s">
        <v>163</v>
      </c>
      <c r="B112" s="1" t="s">
        <v>6917</v>
      </c>
      <c r="C112" s="1" t="s">
        <v>6918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</row>
    <row r="113">
      <c r="A113" s="1" t="s">
        <v>163</v>
      </c>
      <c r="B113" s="1" t="s">
        <v>6919</v>
      </c>
      <c r="C113" s="1" t="s">
        <v>6742</v>
      </c>
      <c r="D113" s="1" t="s">
        <v>6920</v>
      </c>
      <c r="E113" s="1" t="s">
        <v>6903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</row>
    <row r="114">
      <c r="A114" s="1" t="s">
        <v>163</v>
      </c>
      <c r="B114" s="1" t="s">
        <v>6921</v>
      </c>
      <c r="C114" s="1" t="s">
        <v>6742</v>
      </c>
      <c r="D114" s="1" t="s">
        <v>6922</v>
      </c>
      <c r="E114" s="1" t="s">
        <v>6920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</row>
    <row r="115">
      <c r="A115" s="1" t="s">
        <v>1826</v>
      </c>
      <c r="B115" s="1" t="s">
        <v>6923</v>
      </c>
      <c r="C115" s="1" t="s">
        <v>6924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</row>
    <row r="116">
      <c r="A116" s="1" t="s">
        <v>2137</v>
      </c>
      <c r="B116" s="1" t="s">
        <v>6925</v>
      </c>
      <c r="C116" s="1" t="s">
        <v>6742</v>
      </c>
      <c r="D116" s="1" t="s">
        <v>6926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</row>
    <row r="117">
      <c r="A117" s="1" t="s">
        <v>2370</v>
      </c>
      <c r="B117" s="1" t="s">
        <v>6927</v>
      </c>
      <c r="C117" s="1" t="s">
        <v>6742</v>
      </c>
      <c r="D117" s="1" t="s">
        <v>6928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</row>
    <row r="118">
      <c r="A118" s="1" t="s">
        <v>2370</v>
      </c>
      <c r="B118" s="1" t="s">
        <v>2371</v>
      </c>
      <c r="C118" s="1" t="s">
        <v>6742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</row>
    <row r="119">
      <c r="A119" s="1" t="s">
        <v>2370</v>
      </c>
      <c r="B119" s="1" t="s">
        <v>6929</v>
      </c>
      <c r="C119" s="1" t="s">
        <v>6859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</row>
    <row r="120">
      <c r="A120" s="1" t="s">
        <v>1412</v>
      </c>
      <c r="B120" s="1" t="s">
        <v>6930</v>
      </c>
      <c r="C120" s="1" t="s">
        <v>6742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</row>
    <row r="121">
      <c r="A121" s="1" t="s">
        <v>6931</v>
      </c>
      <c r="B121" s="1" t="s">
        <v>6932</v>
      </c>
      <c r="C121" s="1" t="s">
        <v>6933</v>
      </c>
      <c r="D121" s="1" t="s">
        <v>6934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</row>
    <row r="122">
      <c r="A122" s="1" t="s">
        <v>6931</v>
      </c>
      <c r="B122" s="1" t="s">
        <v>6935</v>
      </c>
      <c r="C122" s="1" t="s">
        <v>6936</v>
      </c>
      <c r="D122" s="1" t="s">
        <v>6937</v>
      </c>
      <c r="E122" s="1" t="s">
        <v>6938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</row>
    <row r="123">
      <c r="A123" s="1" t="s">
        <v>6931</v>
      </c>
      <c r="B123" s="1" t="s">
        <v>6939</v>
      </c>
      <c r="C123" s="1" t="s">
        <v>6940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</row>
    <row r="124">
      <c r="A124" s="1" t="s">
        <v>6931</v>
      </c>
      <c r="B124" s="1" t="s">
        <v>6941</v>
      </c>
      <c r="C124" s="1" t="s">
        <v>6942</v>
      </c>
      <c r="D124" s="1" t="s">
        <v>6943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</row>
    <row r="125">
      <c r="A125" s="1" t="s">
        <v>1130</v>
      </c>
      <c r="B125" s="1" t="s">
        <v>3138</v>
      </c>
      <c r="C125" s="1" t="s">
        <v>6944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</row>
    <row r="126">
      <c r="A126" s="1" t="s">
        <v>1130</v>
      </c>
      <c r="B126" s="1" t="s">
        <v>6945</v>
      </c>
      <c r="C126" s="1" t="s">
        <v>6838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>
      <c r="A127" s="1" t="s">
        <v>1130</v>
      </c>
      <c r="B127" s="1" t="s">
        <v>6946</v>
      </c>
      <c r="C127" s="1" t="s">
        <v>6947</v>
      </c>
      <c r="D127" s="1" t="s">
        <v>6948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>
      <c r="A128" s="1" t="s">
        <v>2137</v>
      </c>
      <c r="B128" s="1" t="s">
        <v>3760</v>
      </c>
      <c r="C128" s="1" t="s">
        <v>6949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>
      <c r="A129" s="1" t="s">
        <v>2137</v>
      </c>
      <c r="B129" s="1" t="s">
        <v>2139</v>
      </c>
      <c r="C129" s="1" t="s">
        <v>6950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  <row r="130">
      <c r="A130" s="1" t="s">
        <v>1130</v>
      </c>
      <c r="B130" s="1" t="s">
        <v>3139</v>
      </c>
      <c r="C130" s="1" t="s">
        <v>6742</v>
      </c>
      <c r="D130" s="1" t="s">
        <v>6951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</row>
    <row r="131">
      <c r="A131" s="1" t="s">
        <v>2177</v>
      </c>
      <c r="B131" s="1" t="s">
        <v>6952</v>
      </c>
      <c r="C131" s="1" t="s">
        <v>6953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</row>
    <row r="132">
      <c r="A132" s="1" t="s">
        <v>794</v>
      </c>
      <c r="B132" s="1" t="s">
        <v>6954</v>
      </c>
      <c r="C132" s="1" t="s">
        <v>6955</v>
      </c>
      <c r="D132" s="1" t="s">
        <v>6956</v>
      </c>
      <c r="E132" s="1" t="s">
        <v>6872</v>
      </c>
      <c r="F132" s="1" t="s">
        <v>6957</v>
      </c>
      <c r="G132" s="1" t="s">
        <v>6958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</row>
    <row r="133">
      <c r="A133" s="1" t="s">
        <v>106</v>
      </c>
      <c r="B133" s="1" t="s">
        <v>6959</v>
      </c>
      <c r="C133" s="1" t="s">
        <v>6742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</row>
    <row r="134">
      <c r="A134" s="1" t="s">
        <v>106</v>
      </c>
      <c r="B134" s="1" t="s">
        <v>6960</v>
      </c>
      <c r="C134" s="1" t="s">
        <v>6742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</row>
    <row r="135">
      <c r="A135" s="1" t="s">
        <v>1762</v>
      </c>
      <c r="B135" s="1" t="s">
        <v>6961</v>
      </c>
      <c r="C135" s="1" t="s">
        <v>6742</v>
      </c>
      <c r="D135" s="1" t="s">
        <v>6962</v>
      </c>
      <c r="E135" s="1" t="s">
        <v>6940</v>
      </c>
      <c r="F135" s="1" t="s">
        <v>6963</v>
      </c>
      <c r="G135" s="1" t="s">
        <v>6964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>
      <c r="A136" s="1" t="s">
        <v>1762</v>
      </c>
      <c r="B136" s="1" t="s">
        <v>5168</v>
      </c>
      <c r="C136" s="1" t="s">
        <v>6742</v>
      </c>
      <c r="D136" s="1" t="s">
        <v>6965</v>
      </c>
      <c r="E136" s="1" t="s">
        <v>6966</v>
      </c>
      <c r="F136" s="1" t="s">
        <v>6967</v>
      </c>
      <c r="G136" s="1" t="s">
        <v>6968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>
      <c r="A137" s="1" t="s">
        <v>1762</v>
      </c>
      <c r="B137" s="1" t="s">
        <v>6969</v>
      </c>
      <c r="C137" s="1" t="s">
        <v>6742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</row>
    <row r="138">
      <c r="A138" s="1" t="s">
        <v>1762</v>
      </c>
      <c r="B138" s="1" t="s">
        <v>6970</v>
      </c>
      <c r="C138" s="1" t="s">
        <v>6742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</row>
    <row r="139">
      <c r="A139" s="1" t="s">
        <v>1762</v>
      </c>
      <c r="B139" s="1" t="s">
        <v>6971</v>
      </c>
      <c r="C139" s="1" t="s">
        <v>6742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</row>
    <row r="140">
      <c r="A140" s="1" t="s">
        <v>1762</v>
      </c>
      <c r="B140" s="1" t="s">
        <v>6972</v>
      </c>
      <c r="C140" s="1" t="s">
        <v>6973</v>
      </c>
      <c r="D140" s="1" t="s">
        <v>6974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</row>
    <row r="141">
      <c r="A141" s="1" t="s">
        <v>1762</v>
      </c>
      <c r="B141" s="1" t="s">
        <v>6975</v>
      </c>
      <c r="C141" s="1" t="s">
        <v>6976</v>
      </c>
      <c r="D141" s="1" t="s">
        <v>6977</v>
      </c>
      <c r="E141" s="1" t="s">
        <v>6978</v>
      </c>
      <c r="F141" s="1" t="s">
        <v>6979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</row>
    <row r="142">
      <c r="A142" s="1" t="s">
        <v>1762</v>
      </c>
      <c r="B142" s="1" t="s">
        <v>5199</v>
      </c>
      <c r="C142" s="1" t="s">
        <v>5199</v>
      </c>
      <c r="D142" s="1" t="s">
        <v>5202</v>
      </c>
      <c r="E142" s="1" t="s">
        <v>5203</v>
      </c>
      <c r="F142" s="1" t="s">
        <v>5206</v>
      </c>
      <c r="G142" s="1" t="s">
        <v>5207</v>
      </c>
      <c r="H142" s="1" t="s">
        <v>6742</v>
      </c>
      <c r="I142" s="1" t="s">
        <v>6980</v>
      </c>
      <c r="J142" s="1" t="s">
        <v>6981</v>
      </c>
      <c r="K142" s="1" t="s">
        <v>6982</v>
      </c>
      <c r="L142" s="1" t="s">
        <v>6983</v>
      </c>
      <c r="M142" s="1" t="s">
        <v>1762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</row>
    <row r="143">
      <c r="A143" s="1" t="s">
        <v>1762</v>
      </c>
      <c r="B143" s="1" t="s">
        <v>6984</v>
      </c>
      <c r="C143" s="1" t="s">
        <v>6742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</row>
    <row r="144">
      <c r="A144" s="1" t="s">
        <v>1762</v>
      </c>
      <c r="B144" s="1" t="s">
        <v>6985</v>
      </c>
      <c r="C144" s="1" t="s">
        <v>6986</v>
      </c>
      <c r="D144" s="1" t="s">
        <v>6987</v>
      </c>
      <c r="E144" s="1" t="s">
        <v>6988</v>
      </c>
      <c r="F144" s="1" t="s">
        <v>6989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</row>
    <row r="145">
      <c r="A145" s="1" t="s">
        <v>1762</v>
      </c>
      <c r="B145" s="1" t="s">
        <v>6990</v>
      </c>
      <c r="C145" s="1" t="s">
        <v>6991</v>
      </c>
      <c r="D145" s="1" t="s">
        <v>6992</v>
      </c>
      <c r="E145" s="1" t="s">
        <v>6993</v>
      </c>
      <c r="F145" s="1" t="s">
        <v>6994</v>
      </c>
      <c r="G145" s="1" t="s">
        <v>6995</v>
      </c>
      <c r="H145" s="1" t="s">
        <v>6996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</row>
    <row r="146">
      <c r="A146" s="1" t="s">
        <v>1762</v>
      </c>
      <c r="B146" s="1" t="s">
        <v>6997</v>
      </c>
      <c r="C146" s="1" t="s">
        <v>6998</v>
      </c>
      <c r="D146" s="1" t="s">
        <v>6999</v>
      </c>
      <c r="E146" s="1" t="s">
        <v>7000</v>
      </c>
      <c r="F146" s="1" t="s">
        <v>7001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</row>
    <row r="147">
      <c r="A147" s="1" t="s">
        <v>1762</v>
      </c>
      <c r="B147" s="1" t="s">
        <v>7002</v>
      </c>
      <c r="C147" s="1" t="s">
        <v>6965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</row>
    <row r="148">
      <c r="A148" s="1" t="s">
        <v>7003</v>
      </c>
      <c r="B148" s="1" t="s">
        <v>7004</v>
      </c>
      <c r="C148" s="1" t="s">
        <v>7005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</row>
    <row r="149">
      <c r="A149" s="1" t="s">
        <v>749</v>
      </c>
      <c r="B149" s="1" t="s">
        <v>2734</v>
      </c>
      <c r="C149" s="1" t="s">
        <v>7006</v>
      </c>
      <c r="D149" s="1" t="s">
        <v>6888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</row>
    <row r="150">
      <c r="A150" s="1" t="s">
        <v>749</v>
      </c>
      <c r="B150" s="1" t="s">
        <v>2735</v>
      </c>
      <c r="C150" s="1" t="s">
        <v>6742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</row>
    <row r="151">
      <c r="A151" s="1" t="s">
        <v>749</v>
      </c>
      <c r="B151" s="1" t="s">
        <v>7007</v>
      </c>
      <c r="C151" s="1" t="s">
        <v>6742</v>
      </c>
      <c r="D151" s="1" t="s">
        <v>6792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</row>
    <row r="152">
      <c r="A152" s="1" t="s">
        <v>1762</v>
      </c>
      <c r="B152" s="1" t="s">
        <v>7008</v>
      </c>
      <c r="C152" s="1" t="s">
        <v>6742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</row>
    <row r="153">
      <c r="A153" s="1" t="s">
        <v>4213</v>
      </c>
      <c r="B153" s="1" t="s">
        <v>6102</v>
      </c>
      <c r="C153" s="1" t="s">
        <v>6742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</row>
    <row r="154">
      <c r="A154" s="1" t="s">
        <v>4213</v>
      </c>
      <c r="B154" s="1" t="s">
        <v>7009</v>
      </c>
      <c r="C154" s="1" t="s">
        <v>7010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</row>
    <row r="155">
      <c r="A155" s="1" t="s">
        <v>4213</v>
      </c>
      <c r="B155" s="1" t="s">
        <v>6103</v>
      </c>
      <c r="C155" s="1" t="s">
        <v>6742</v>
      </c>
      <c r="D155" s="1" t="s">
        <v>6852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</row>
    <row r="156">
      <c r="A156" s="1" t="s">
        <v>4213</v>
      </c>
      <c r="B156" s="1" t="s">
        <v>6104</v>
      </c>
      <c r="C156" s="1" t="s">
        <v>6742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</row>
    <row r="157">
      <c r="A157" s="1" t="s">
        <v>4213</v>
      </c>
      <c r="B157" s="1" t="s">
        <v>7011</v>
      </c>
      <c r="C157" s="1" t="s">
        <v>6852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</row>
    <row r="158">
      <c r="A158" s="1" t="s">
        <v>4213</v>
      </c>
      <c r="B158" s="1" t="s">
        <v>6105</v>
      </c>
      <c r="C158" s="1" t="s">
        <v>6742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</row>
    <row r="159">
      <c r="A159" s="1" t="s">
        <v>4213</v>
      </c>
      <c r="B159" s="1" t="s">
        <v>6106</v>
      </c>
      <c r="C159" s="1" t="s">
        <v>6742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</row>
    <row r="160">
      <c r="A160" s="1" t="s">
        <v>4213</v>
      </c>
      <c r="B160" s="1" t="s">
        <v>6107</v>
      </c>
      <c r="C160" s="1" t="s">
        <v>6742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</row>
    <row r="161">
      <c r="A161" s="1" t="s">
        <v>4213</v>
      </c>
      <c r="B161" s="1" t="s">
        <v>6108</v>
      </c>
      <c r="C161" s="1" t="s">
        <v>6742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</row>
    <row r="162">
      <c r="A162" s="1" t="s">
        <v>4213</v>
      </c>
      <c r="B162" s="1" t="s">
        <v>7012</v>
      </c>
      <c r="C162" s="1" t="s">
        <v>6742</v>
      </c>
      <c r="D162" s="1" t="s">
        <v>6888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</row>
    <row r="163">
      <c r="A163" s="1" t="s">
        <v>4213</v>
      </c>
      <c r="B163" s="1" t="s">
        <v>6110</v>
      </c>
      <c r="C163" s="1" t="s">
        <v>6742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</row>
    <row r="164">
      <c r="A164" s="1" t="s">
        <v>4213</v>
      </c>
      <c r="B164" s="1" t="s">
        <v>7013</v>
      </c>
      <c r="C164" s="1" t="s">
        <v>6742</v>
      </c>
      <c r="D164" s="1" t="s">
        <v>6755</v>
      </c>
      <c r="E164" s="1" t="s">
        <v>7014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</row>
    <row r="165">
      <c r="A165" s="1" t="s">
        <v>4213</v>
      </c>
      <c r="B165" s="1" t="s">
        <v>4217</v>
      </c>
      <c r="C165" s="1" t="s">
        <v>6852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</row>
    <row r="166">
      <c r="A166" s="1" t="s">
        <v>106</v>
      </c>
      <c r="B166" s="1" t="s">
        <v>7015</v>
      </c>
      <c r="C166" s="1" t="s">
        <v>6742</v>
      </c>
      <c r="D166" s="1" t="s">
        <v>7016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</row>
    <row r="167">
      <c r="A167" s="1" t="s">
        <v>1791</v>
      </c>
      <c r="B167" s="1" t="s">
        <v>7017</v>
      </c>
      <c r="C167" s="1" t="s">
        <v>7018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</row>
    <row r="168">
      <c r="A168" s="1" t="s">
        <v>1791</v>
      </c>
      <c r="B168" s="1" t="s">
        <v>7019</v>
      </c>
      <c r="C168" s="1" t="s">
        <v>7018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</row>
    <row r="169">
      <c r="A169" s="1" t="s">
        <v>1791</v>
      </c>
      <c r="B169" s="1" t="s">
        <v>7020</v>
      </c>
      <c r="C169" s="1" t="s">
        <v>6742</v>
      </c>
      <c r="D169" s="1" t="s">
        <v>7018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</row>
    <row r="170">
      <c r="A170" s="1" t="s">
        <v>1791</v>
      </c>
      <c r="B170" s="1" t="s">
        <v>7021</v>
      </c>
      <c r="C170" s="1" t="s">
        <v>7018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</row>
    <row r="171">
      <c r="A171" s="1" t="s">
        <v>1791</v>
      </c>
      <c r="B171" s="1" t="s">
        <v>7022</v>
      </c>
      <c r="C171" s="1" t="s">
        <v>7023</v>
      </c>
      <c r="D171" s="1" t="s">
        <v>7024</v>
      </c>
      <c r="E171" s="1" t="s">
        <v>7018</v>
      </c>
      <c r="F171" s="1" t="s">
        <v>7025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</row>
    <row r="172">
      <c r="A172" s="1" t="s">
        <v>1791</v>
      </c>
      <c r="B172" s="1" t="s">
        <v>7026</v>
      </c>
      <c r="C172" s="1" t="s">
        <v>6742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</row>
    <row r="173">
      <c r="A173" s="1" t="s">
        <v>1791</v>
      </c>
      <c r="B173" s="1" t="s">
        <v>7027</v>
      </c>
      <c r="C173" s="1" t="s">
        <v>6742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</row>
    <row r="174">
      <c r="A174" s="1" t="s">
        <v>1791</v>
      </c>
      <c r="B174" s="1" t="s">
        <v>5266</v>
      </c>
      <c r="C174" s="1" t="s">
        <v>6742</v>
      </c>
      <c r="D174" s="1" t="s">
        <v>7028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</row>
    <row r="175">
      <c r="A175" s="1" t="s">
        <v>1130</v>
      </c>
      <c r="B175" s="1" t="s">
        <v>7029</v>
      </c>
      <c r="C175" s="1" t="s">
        <v>7030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</row>
    <row r="176">
      <c r="A176" s="1" t="s">
        <v>800</v>
      </c>
      <c r="B176" s="1" t="s">
        <v>7031</v>
      </c>
      <c r="C176" s="1" t="s">
        <v>7032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</row>
    <row r="177">
      <c r="A177" s="1" t="s">
        <v>48</v>
      </c>
      <c r="B177" s="1" t="s">
        <v>7033</v>
      </c>
      <c r="C177" s="1" t="s">
        <v>7034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</row>
    <row r="178">
      <c r="A178" s="1" t="s">
        <v>48</v>
      </c>
      <c r="B178" s="1" t="s">
        <v>7035</v>
      </c>
      <c r="C178" s="1" t="s">
        <v>7034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</row>
    <row r="179">
      <c r="A179" s="1" t="s">
        <v>48</v>
      </c>
      <c r="B179" s="1" t="s">
        <v>7036</v>
      </c>
      <c r="C179" s="1" t="s">
        <v>7034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</row>
    <row r="180">
      <c r="A180" s="1" t="s">
        <v>48</v>
      </c>
      <c r="B180" s="1" t="s">
        <v>7037</v>
      </c>
      <c r="C180" s="1" t="s">
        <v>7034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</row>
    <row r="181">
      <c r="A181" s="1" t="s">
        <v>163</v>
      </c>
      <c r="B181" s="1" t="s">
        <v>7038</v>
      </c>
      <c r="C181" s="1" t="s">
        <v>6913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</row>
    <row r="182">
      <c r="A182" s="1" t="s">
        <v>163</v>
      </c>
      <c r="B182" s="1" t="s">
        <v>190</v>
      </c>
      <c r="C182" s="1" t="s">
        <v>6742</v>
      </c>
      <c r="D182" s="1" t="s">
        <v>6770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</row>
    <row r="183">
      <c r="A183" s="1" t="s">
        <v>163</v>
      </c>
      <c r="B183" s="1" t="s">
        <v>7039</v>
      </c>
      <c r="C183" s="1" t="s">
        <v>6776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</row>
    <row r="184">
      <c r="A184" s="1" t="s">
        <v>62</v>
      </c>
      <c r="B184" s="1" t="s">
        <v>7040</v>
      </c>
      <c r="C184" s="1" t="s">
        <v>6852</v>
      </c>
      <c r="D184" s="1" t="s">
        <v>7041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</row>
    <row r="185">
      <c r="A185" s="1" t="s">
        <v>62</v>
      </c>
      <c r="B185" s="1" t="s">
        <v>7042</v>
      </c>
      <c r="C185" s="1" t="s">
        <v>6742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</row>
    <row r="186">
      <c r="A186" s="1" t="s">
        <v>4213</v>
      </c>
      <c r="B186" s="1" t="s">
        <v>7043</v>
      </c>
      <c r="C186" s="1" t="s">
        <v>6742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</row>
    <row r="187">
      <c r="A187" s="1" t="s">
        <v>1130</v>
      </c>
      <c r="B187" s="1" t="s">
        <v>1141</v>
      </c>
      <c r="C187" s="1" t="s">
        <v>6742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</row>
    <row r="188">
      <c r="A188" s="1" t="s">
        <v>2510</v>
      </c>
      <c r="B188" s="1" t="s">
        <v>4138</v>
      </c>
      <c r="C188" s="1" t="s">
        <v>6742</v>
      </c>
      <c r="D188" s="1" t="s">
        <v>7044</v>
      </c>
      <c r="E188" s="1" t="s">
        <v>7045</v>
      </c>
      <c r="F188" s="1" t="s">
        <v>7046</v>
      </c>
      <c r="G188" s="1" t="s">
        <v>7047</v>
      </c>
      <c r="H188" s="1" t="s">
        <v>7048</v>
      </c>
      <c r="I188" s="1" t="s">
        <v>7049</v>
      </c>
      <c r="J188" s="1" t="s">
        <v>7050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</row>
    <row r="189">
      <c r="A189" s="1" t="s">
        <v>1780</v>
      </c>
      <c r="B189" s="1" t="s">
        <v>7051</v>
      </c>
      <c r="C189" s="1" t="s">
        <v>6742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</row>
    <row r="190">
      <c r="A190" s="1" t="s">
        <v>51</v>
      </c>
      <c r="B190" s="1" t="s">
        <v>52</v>
      </c>
      <c r="C190" s="1" t="s">
        <v>6742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</row>
    <row r="191">
      <c r="A191" s="1" t="s">
        <v>2060</v>
      </c>
      <c r="B191" s="1" t="s">
        <v>7052</v>
      </c>
      <c r="C191" s="1" t="s">
        <v>6742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</row>
    <row r="192">
      <c r="A192" s="1" t="s">
        <v>2060</v>
      </c>
      <c r="B192" s="1" t="s">
        <v>7053</v>
      </c>
      <c r="C192" s="1" t="s">
        <v>7054</v>
      </c>
      <c r="D192" s="1" t="s">
        <v>7055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</row>
    <row r="193">
      <c r="A193" s="1" t="s">
        <v>2060</v>
      </c>
      <c r="B193" s="1" t="s">
        <v>7056</v>
      </c>
      <c r="C193" s="1" t="s">
        <v>7055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</row>
    <row r="194">
      <c r="A194" s="1" t="s">
        <v>2060</v>
      </c>
      <c r="B194" s="1" t="s">
        <v>7057</v>
      </c>
      <c r="C194" s="1" t="s">
        <v>7054</v>
      </c>
      <c r="D194" s="1" t="s">
        <v>7055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</row>
    <row r="195">
      <c r="A195" s="1" t="s">
        <v>2060</v>
      </c>
      <c r="B195" s="1" t="s">
        <v>7058</v>
      </c>
      <c r="C195" s="1" t="s">
        <v>6742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</row>
    <row r="196">
      <c r="A196" s="1" t="s">
        <v>163</v>
      </c>
      <c r="B196" s="1" t="s">
        <v>7059</v>
      </c>
      <c r="C196" s="1" t="s">
        <v>7060</v>
      </c>
      <c r="D196" s="1" t="s">
        <v>7061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</row>
    <row r="197">
      <c r="A197" s="1" t="s">
        <v>163</v>
      </c>
      <c r="B197" s="1" t="s">
        <v>192</v>
      </c>
      <c r="C197" s="1" t="s">
        <v>6742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</row>
    <row r="198">
      <c r="A198" s="1" t="s">
        <v>163</v>
      </c>
      <c r="B198" s="1" t="s">
        <v>7062</v>
      </c>
      <c r="C198" s="1" t="s">
        <v>6951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</row>
    <row r="199">
      <c r="A199" s="1" t="s">
        <v>163</v>
      </c>
      <c r="B199" s="1" t="s">
        <v>7063</v>
      </c>
      <c r="C199" s="1" t="s">
        <v>7064</v>
      </c>
      <c r="D199" s="1" t="s">
        <v>7065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</row>
    <row r="200">
      <c r="A200" s="1" t="s">
        <v>800</v>
      </c>
      <c r="B200" s="1" t="s">
        <v>6259</v>
      </c>
      <c r="C200" s="1" t="s">
        <v>6742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</row>
    <row r="201">
      <c r="A201" s="1" t="s">
        <v>57</v>
      </c>
      <c r="B201" s="1" t="s">
        <v>7066</v>
      </c>
      <c r="C201" s="1" t="s">
        <v>6742</v>
      </c>
      <c r="D201" s="1" t="s">
        <v>6920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</row>
    <row r="202">
      <c r="A202" s="1" t="s">
        <v>1093</v>
      </c>
      <c r="B202" s="1" t="s">
        <v>1094</v>
      </c>
      <c r="C202" s="1" t="s">
        <v>6742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</row>
    <row r="203">
      <c r="A203" s="1" t="s">
        <v>2060</v>
      </c>
      <c r="B203" s="1" t="s">
        <v>7067</v>
      </c>
      <c r="C203" s="1" t="s">
        <v>6742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</row>
    <row r="204">
      <c r="A204" s="1" t="s">
        <v>2060</v>
      </c>
      <c r="B204" s="1" t="s">
        <v>7068</v>
      </c>
      <c r="C204" s="1" t="s">
        <v>6742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</row>
    <row r="205">
      <c r="A205" s="1" t="s">
        <v>2060</v>
      </c>
      <c r="B205" s="1" t="s">
        <v>7069</v>
      </c>
      <c r="C205" s="1" t="s">
        <v>6742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</row>
    <row r="206">
      <c r="A206" s="1" t="s">
        <v>2060</v>
      </c>
      <c r="B206" s="1" t="s">
        <v>7070</v>
      </c>
      <c r="C206" s="1" t="s">
        <v>6742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</row>
    <row r="207">
      <c r="A207" s="1" t="s">
        <v>2099</v>
      </c>
      <c r="B207" s="1" t="s">
        <v>7071</v>
      </c>
      <c r="C207" s="1" t="s">
        <v>6742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</row>
    <row r="208">
      <c r="A208" s="1" t="s">
        <v>2099</v>
      </c>
      <c r="B208" s="1" t="s">
        <v>7072</v>
      </c>
      <c r="C208" s="1" t="s">
        <v>6742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</row>
    <row r="209">
      <c r="A209" s="1" t="s">
        <v>2099</v>
      </c>
      <c r="B209" s="1" t="s">
        <v>7073</v>
      </c>
      <c r="C209" s="1" t="s">
        <v>6742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</row>
    <row r="210">
      <c r="A210" s="1" t="s">
        <v>2099</v>
      </c>
      <c r="B210" s="1" t="s">
        <v>7074</v>
      </c>
      <c r="C210" s="1" t="s">
        <v>6742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</row>
    <row r="211">
      <c r="A211" s="1" t="s">
        <v>2099</v>
      </c>
      <c r="B211" s="1" t="s">
        <v>7075</v>
      </c>
      <c r="C211" s="1" t="s">
        <v>6742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</row>
    <row r="212">
      <c r="A212" s="1" t="s">
        <v>2099</v>
      </c>
      <c r="B212" s="1" t="s">
        <v>7076</v>
      </c>
      <c r="C212" s="1" t="s">
        <v>6742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</row>
    <row r="213">
      <c r="A213" s="1" t="s">
        <v>2099</v>
      </c>
      <c r="B213" s="1" t="s">
        <v>7077</v>
      </c>
      <c r="C213" s="1" t="s">
        <v>6742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</row>
    <row r="214">
      <c r="A214" s="1" t="s">
        <v>62</v>
      </c>
      <c r="B214" s="1" t="s">
        <v>63</v>
      </c>
      <c r="C214" s="1" t="s">
        <v>7078</v>
      </c>
      <c r="D214" s="1" t="s">
        <v>7079</v>
      </c>
      <c r="E214" s="1" t="s">
        <v>6852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</row>
    <row r="215">
      <c r="A215" s="1" t="s">
        <v>62</v>
      </c>
      <c r="B215" s="1" t="s">
        <v>7080</v>
      </c>
      <c r="C215" s="1" t="s">
        <v>6742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</row>
    <row r="216">
      <c r="A216" s="1" t="s">
        <v>2283</v>
      </c>
      <c r="B216" s="1" t="s">
        <v>7081</v>
      </c>
      <c r="C216" s="1" t="s">
        <v>7082</v>
      </c>
      <c r="D216" s="1" t="s">
        <v>7014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</row>
    <row r="217">
      <c r="A217" s="1" t="s">
        <v>1747</v>
      </c>
      <c r="B217" s="1" t="s">
        <v>7083</v>
      </c>
      <c r="C217" s="1" t="s">
        <v>7084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</row>
    <row r="218">
      <c r="A218" s="1" t="s">
        <v>57</v>
      </c>
      <c r="B218" s="1" t="s">
        <v>2685</v>
      </c>
      <c r="C218" s="1" t="s">
        <v>6742</v>
      </c>
      <c r="D218" s="1" t="s">
        <v>7085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</row>
    <row r="219">
      <c r="A219" s="1" t="s">
        <v>57</v>
      </c>
      <c r="B219" s="1" t="s">
        <v>7086</v>
      </c>
      <c r="C219" s="1" t="s">
        <v>7087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</row>
    <row r="220">
      <c r="A220" s="1" t="s">
        <v>57</v>
      </c>
      <c r="B220" s="1" t="s">
        <v>7088</v>
      </c>
      <c r="C220" s="1" t="s">
        <v>7087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</row>
    <row r="221">
      <c r="A221" s="1" t="s">
        <v>106</v>
      </c>
      <c r="B221" s="1" t="s">
        <v>7089</v>
      </c>
      <c r="C221" s="1" t="s">
        <v>6742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</row>
    <row r="222">
      <c r="A222" s="1" t="s">
        <v>163</v>
      </c>
      <c r="B222" s="1" t="s">
        <v>195</v>
      </c>
      <c r="C222" s="1" t="s">
        <v>6888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</row>
    <row r="223">
      <c r="A223" s="1" t="s">
        <v>163</v>
      </c>
      <c r="B223" s="1" t="s">
        <v>7090</v>
      </c>
      <c r="C223" s="1" t="s">
        <v>6742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</row>
    <row r="224">
      <c r="A224" s="1" t="s">
        <v>163</v>
      </c>
      <c r="B224" s="1" t="s">
        <v>196</v>
      </c>
      <c r="C224" s="1" t="s">
        <v>6742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</row>
    <row r="225">
      <c r="A225" s="1" t="s">
        <v>163</v>
      </c>
      <c r="B225" s="1" t="s">
        <v>200</v>
      </c>
      <c r="C225" s="1" t="s">
        <v>6742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</row>
    <row r="226">
      <c r="A226" s="1" t="s">
        <v>163</v>
      </c>
      <c r="B226" s="1" t="s">
        <v>7091</v>
      </c>
      <c r="C226" s="1" t="s">
        <v>7092</v>
      </c>
      <c r="D226" s="1" t="s">
        <v>6872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</row>
    <row r="227">
      <c r="A227" s="1" t="s">
        <v>1130</v>
      </c>
      <c r="B227" s="1" t="s">
        <v>7093</v>
      </c>
      <c r="C227" s="1" t="s">
        <v>6742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</row>
    <row r="228">
      <c r="A228" s="1" t="s">
        <v>1130</v>
      </c>
      <c r="B228" s="1" t="s">
        <v>7094</v>
      </c>
      <c r="C228" s="1" t="s">
        <v>7095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</row>
    <row r="229">
      <c r="A229" s="1" t="s">
        <v>1130</v>
      </c>
      <c r="B229" s="1" t="s">
        <v>7096</v>
      </c>
      <c r="C229" s="1" t="s">
        <v>6742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</row>
    <row r="230">
      <c r="A230" s="1" t="s">
        <v>2283</v>
      </c>
      <c r="B230" s="1" t="s">
        <v>2291</v>
      </c>
      <c r="C230" s="1" t="s">
        <v>7054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</row>
    <row r="231">
      <c r="A231" s="1" t="s">
        <v>146</v>
      </c>
      <c r="B231" s="1" t="s">
        <v>7097</v>
      </c>
      <c r="C231" s="1" t="s">
        <v>6742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</row>
    <row r="232">
      <c r="A232" s="1" t="s">
        <v>146</v>
      </c>
      <c r="B232" s="1" t="s">
        <v>7098</v>
      </c>
      <c r="C232" s="1" t="s">
        <v>7099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</row>
    <row r="233">
      <c r="A233" s="1" t="s">
        <v>163</v>
      </c>
      <c r="B233" s="1" t="s">
        <v>7100</v>
      </c>
      <c r="C233" s="1" t="s">
        <v>7101</v>
      </c>
      <c r="D233" s="1" t="s">
        <v>7102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</row>
    <row r="234">
      <c r="A234" s="1" t="s">
        <v>163</v>
      </c>
      <c r="B234" s="1" t="s">
        <v>7103</v>
      </c>
      <c r="C234" s="1" t="s">
        <v>7104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</row>
    <row r="235">
      <c r="A235" s="1" t="s">
        <v>7105</v>
      </c>
      <c r="B235" s="1" t="s">
        <v>7106</v>
      </c>
      <c r="C235" s="1" t="s">
        <v>6742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</row>
    <row r="236">
      <c r="A236" s="1" t="s">
        <v>62</v>
      </c>
      <c r="B236" s="1" t="s">
        <v>7107</v>
      </c>
      <c r="C236" s="1" t="s">
        <v>6852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</row>
    <row r="237">
      <c r="A237" s="1" t="s">
        <v>106</v>
      </c>
      <c r="B237" s="1" t="s">
        <v>2689</v>
      </c>
      <c r="C237" s="1" t="s">
        <v>6859</v>
      </c>
      <c r="D237" s="1" t="s">
        <v>7108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</row>
    <row r="238">
      <c r="A238" s="1" t="s">
        <v>2099</v>
      </c>
      <c r="B238" s="1" t="s">
        <v>2102</v>
      </c>
      <c r="C238" s="1" t="s">
        <v>6742</v>
      </c>
      <c r="D238" s="1" t="s">
        <v>7109</v>
      </c>
      <c r="E238" s="1" t="s">
        <v>7110</v>
      </c>
      <c r="F238" s="1" t="s">
        <v>7111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</row>
    <row r="239">
      <c r="A239" s="1" t="s">
        <v>800</v>
      </c>
      <c r="B239" s="1" t="s">
        <v>801</v>
      </c>
      <c r="C239" s="1" t="s">
        <v>6742</v>
      </c>
      <c r="D239" s="1" t="s">
        <v>7082</v>
      </c>
      <c r="E239" s="1" t="s">
        <v>7112</v>
      </c>
      <c r="F239" s="1" t="s">
        <v>7113</v>
      </c>
      <c r="G239" s="1" t="s">
        <v>7114</v>
      </c>
      <c r="H239" s="1" t="s">
        <v>7115</v>
      </c>
      <c r="I239" s="1" t="s">
        <v>7116</v>
      </c>
      <c r="J239" s="1" t="s">
        <v>7117</v>
      </c>
      <c r="K239" s="1" t="s">
        <v>7118</v>
      </c>
      <c r="L239" s="1" t="s">
        <v>7119</v>
      </c>
      <c r="M239" s="1" t="s">
        <v>7120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</row>
    <row r="240">
      <c r="A240" s="1" t="s">
        <v>800</v>
      </c>
      <c r="B240" s="1" t="s">
        <v>7121</v>
      </c>
      <c r="C240" s="1" t="s">
        <v>6742</v>
      </c>
      <c r="D240" s="1" t="s">
        <v>6920</v>
      </c>
      <c r="E240" s="1" t="s">
        <v>7122</v>
      </c>
      <c r="F240" s="1" t="s">
        <v>7123</v>
      </c>
      <c r="G240" s="1" t="s">
        <v>7124</v>
      </c>
      <c r="H240" s="1" t="s">
        <v>7125</v>
      </c>
      <c r="I240" s="1" t="s">
        <v>7126</v>
      </c>
      <c r="J240" s="1" t="s">
        <v>7127</v>
      </c>
      <c r="K240" s="1" t="s">
        <v>6829</v>
      </c>
      <c r="L240" s="1" t="s">
        <v>7128</v>
      </c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</row>
    <row r="241">
      <c r="A241" s="1" t="s">
        <v>4416</v>
      </c>
      <c r="B241" s="1" t="s">
        <v>7129</v>
      </c>
      <c r="C241" s="1" t="s">
        <v>6742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</row>
    <row r="242">
      <c r="A242" s="1" t="s">
        <v>4907</v>
      </c>
      <c r="B242" s="1" t="s">
        <v>7130</v>
      </c>
      <c r="C242" s="1" t="s">
        <v>7131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</row>
    <row r="243">
      <c r="A243" s="1" t="s">
        <v>163</v>
      </c>
      <c r="B243" s="1" t="s">
        <v>7132</v>
      </c>
      <c r="C243" s="1" t="s">
        <v>7133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</row>
    <row r="244">
      <c r="A244" s="1" t="s">
        <v>3548</v>
      </c>
      <c r="B244" s="1" t="s">
        <v>7134</v>
      </c>
      <c r="C244" s="1" t="s">
        <v>6742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</row>
    <row r="245">
      <c r="A245" s="1" t="s">
        <v>996</v>
      </c>
      <c r="B245" s="1" t="s">
        <v>7135</v>
      </c>
      <c r="C245" s="1" t="s">
        <v>7136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</row>
    <row r="246">
      <c r="A246" s="1" t="s">
        <v>996</v>
      </c>
      <c r="B246" s="1" t="s">
        <v>7137</v>
      </c>
      <c r="C246" s="1" t="s">
        <v>7138</v>
      </c>
      <c r="D246" s="1" t="s">
        <v>7136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</row>
    <row r="247">
      <c r="A247" s="1" t="s">
        <v>996</v>
      </c>
      <c r="B247" s="1" t="s">
        <v>7139</v>
      </c>
      <c r="C247" s="1" t="s">
        <v>7136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</row>
    <row r="248">
      <c r="A248" s="1" t="s">
        <v>996</v>
      </c>
      <c r="B248" s="1" t="s">
        <v>7140</v>
      </c>
      <c r="C248" s="1" t="s">
        <v>6742</v>
      </c>
      <c r="D248" s="1" t="s">
        <v>7141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</row>
    <row r="249">
      <c r="A249" s="1" t="s">
        <v>1404</v>
      </c>
      <c r="B249" s="1" t="s">
        <v>7142</v>
      </c>
      <c r="C249" s="1" t="s">
        <v>6742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</row>
    <row r="250">
      <c r="A250" s="1" t="s">
        <v>1404</v>
      </c>
      <c r="B250" s="1" t="s">
        <v>7143</v>
      </c>
      <c r="C250" s="1" t="s">
        <v>6742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</row>
    <row r="251">
      <c r="A251" s="1" t="s">
        <v>1404</v>
      </c>
      <c r="B251" s="1" t="s">
        <v>7144</v>
      </c>
      <c r="C251" s="1" t="s">
        <v>6742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</row>
    <row r="252">
      <c r="A252" s="1" t="s">
        <v>1404</v>
      </c>
      <c r="B252" s="1" t="s">
        <v>7145</v>
      </c>
      <c r="C252" s="1" t="s">
        <v>6742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</row>
    <row r="253">
      <c r="A253" s="1" t="s">
        <v>1404</v>
      </c>
      <c r="B253" s="1" t="s">
        <v>7146</v>
      </c>
      <c r="C253" s="1" t="s">
        <v>6742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</row>
    <row r="254">
      <c r="A254" s="1" t="s">
        <v>144</v>
      </c>
      <c r="B254" s="1" t="s">
        <v>145</v>
      </c>
      <c r="C254" s="1" t="s">
        <v>7147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</row>
    <row r="255">
      <c r="A255" s="1" t="s">
        <v>144</v>
      </c>
      <c r="B255" s="1" t="s">
        <v>7148</v>
      </c>
      <c r="C255" s="1" t="s">
        <v>7149</v>
      </c>
      <c r="D255" s="1" t="s">
        <v>7150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</row>
    <row r="256">
      <c r="A256" s="1" t="s">
        <v>144</v>
      </c>
      <c r="B256" s="1" t="s">
        <v>7151</v>
      </c>
      <c r="C256" s="1" t="s">
        <v>6742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</row>
    <row r="257">
      <c r="A257" s="1" t="s">
        <v>144</v>
      </c>
      <c r="B257" s="1" t="s">
        <v>7152</v>
      </c>
      <c r="C257" s="1" t="s">
        <v>7153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</row>
    <row r="258">
      <c r="A258" s="1" t="s">
        <v>1972</v>
      </c>
      <c r="B258" s="1" t="s">
        <v>7154</v>
      </c>
      <c r="C258" s="1" t="s">
        <v>6742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</row>
    <row r="259">
      <c r="A259" s="1" t="s">
        <v>800</v>
      </c>
      <c r="B259" s="1" t="s">
        <v>7155</v>
      </c>
      <c r="C259" s="1" t="s">
        <v>6742</v>
      </c>
      <c r="D259" s="1" t="s">
        <v>7156</v>
      </c>
      <c r="E259" s="1" t="s">
        <v>7157</v>
      </c>
      <c r="F259" s="1" t="s">
        <v>7158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</row>
    <row r="260">
      <c r="A260" s="1" t="s">
        <v>163</v>
      </c>
      <c r="B260" s="1" t="s">
        <v>7159</v>
      </c>
      <c r="C260" s="1" t="s">
        <v>7160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</row>
    <row r="261">
      <c r="A261" s="1" t="s">
        <v>163</v>
      </c>
      <c r="B261" s="1" t="s">
        <v>204</v>
      </c>
      <c r="C261" s="1" t="s">
        <v>6742</v>
      </c>
      <c r="D261" s="1" t="s">
        <v>6770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</row>
    <row r="262">
      <c r="A262" s="1" t="s">
        <v>163</v>
      </c>
      <c r="B262" s="1" t="s">
        <v>7161</v>
      </c>
      <c r="C262" s="1" t="s">
        <v>7162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</row>
    <row r="263">
      <c r="A263" s="1" t="s">
        <v>163</v>
      </c>
      <c r="B263" s="1" t="s">
        <v>7163</v>
      </c>
      <c r="C263" s="1" t="s">
        <v>7160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</row>
    <row r="264">
      <c r="A264" s="1" t="s">
        <v>163</v>
      </c>
      <c r="B264" s="1" t="s">
        <v>208</v>
      </c>
      <c r="C264" s="1" t="s">
        <v>6742</v>
      </c>
      <c r="D264" s="1" t="s">
        <v>7164</v>
      </c>
      <c r="E264" s="1" t="s">
        <v>7165</v>
      </c>
      <c r="F264" s="1" t="s">
        <v>6913</v>
      </c>
      <c r="G264" s="1" t="s">
        <v>6770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</row>
    <row r="265">
      <c r="A265" s="1" t="s">
        <v>163</v>
      </c>
      <c r="B265" s="1" t="s">
        <v>209</v>
      </c>
      <c r="C265" s="1" t="s">
        <v>6742</v>
      </c>
      <c r="D265" s="1" t="s">
        <v>7164</v>
      </c>
      <c r="E265" s="1" t="s">
        <v>7165</v>
      </c>
      <c r="F265" s="1" t="s">
        <v>6913</v>
      </c>
      <c r="G265" s="1" t="s">
        <v>6909</v>
      </c>
      <c r="H265" s="1" t="s">
        <v>6770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</row>
    <row r="266">
      <c r="A266" s="1" t="s">
        <v>163</v>
      </c>
      <c r="B266" s="1" t="s">
        <v>210</v>
      </c>
      <c r="C266" s="1" t="s">
        <v>6742</v>
      </c>
      <c r="D266" s="1" t="s">
        <v>7164</v>
      </c>
      <c r="E266" s="1" t="s">
        <v>7166</v>
      </c>
      <c r="F266" s="1" t="s">
        <v>7167</v>
      </c>
      <c r="G266" s="1" t="s">
        <v>7168</v>
      </c>
      <c r="H266" s="1" t="s">
        <v>6852</v>
      </c>
      <c r="I266" s="1" t="s">
        <v>6770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</row>
    <row r="267">
      <c r="A267" s="1" t="s">
        <v>163</v>
      </c>
      <c r="B267" s="1" t="s">
        <v>211</v>
      </c>
      <c r="C267" s="1" t="s">
        <v>7160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</row>
    <row r="268">
      <c r="A268" s="1" t="s">
        <v>163</v>
      </c>
      <c r="B268" s="1" t="s">
        <v>214</v>
      </c>
      <c r="C268" s="1" t="s">
        <v>7160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</row>
    <row r="269">
      <c r="A269" s="1" t="s">
        <v>163</v>
      </c>
      <c r="B269" s="1" t="s">
        <v>215</v>
      </c>
      <c r="C269" s="1" t="s">
        <v>6742</v>
      </c>
      <c r="D269" s="1" t="s">
        <v>7169</v>
      </c>
      <c r="E269" s="1" t="s">
        <v>6909</v>
      </c>
      <c r="F269" s="1" t="s">
        <v>7170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</row>
    <row r="270">
      <c r="A270" s="1" t="s">
        <v>163</v>
      </c>
      <c r="B270" s="1" t="s">
        <v>216</v>
      </c>
      <c r="C270" s="1" t="s">
        <v>6742</v>
      </c>
      <c r="D270" s="1" t="s">
        <v>7164</v>
      </c>
      <c r="E270" s="1" t="s">
        <v>7171</v>
      </c>
      <c r="F270" s="1" t="s">
        <v>7054</v>
      </c>
      <c r="G270" s="1" t="s">
        <v>6770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</row>
    <row r="271">
      <c r="A271" s="1" t="s">
        <v>163</v>
      </c>
      <c r="B271" s="1" t="s">
        <v>7172</v>
      </c>
      <c r="C271" s="1" t="s">
        <v>6913</v>
      </c>
      <c r="D271" s="1" t="s">
        <v>6909</v>
      </c>
      <c r="E271" s="1" t="s">
        <v>7167</v>
      </c>
      <c r="F271" s="1" t="s">
        <v>7160</v>
      </c>
      <c r="G271" s="1" t="s">
        <v>6852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</row>
    <row r="272">
      <c r="A272" s="1" t="s">
        <v>163</v>
      </c>
      <c r="B272" s="1" t="s">
        <v>218</v>
      </c>
      <c r="C272" s="1" t="s">
        <v>7160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</row>
    <row r="273">
      <c r="A273" s="1" t="s">
        <v>163</v>
      </c>
      <c r="B273" s="1" t="s">
        <v>219</v>
      </c>
      <c r="C273" s="1" t="s">
        <v>6742</v>
      </c>
      <c r="D273" s="1" t="s">
        <v>7164</v>
      </c>
      <c r="E273" s="1" t="s">
        <v>7165</v>
      </c>
      <c r="F273" s="1" t="s">
        <v>6770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</row>
    <row r="274">
      <c r="A274" s="1" t="s">
        <v>163</v>
      </c>
      <c r="B274" s="1" t="s">
        <v>7173</v>
      </c>
      <c r="C274" s="1" t="s">
        <v>7174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</row>
    <row r="275">
      <c r="A275" s="1" t="s">
        <v>163</v>
      </c>
      <c r="B275" s="1" t="s">
        <v>7175</v>
      </c>
      <c r="C275" s="1" t="s">
        <v>6742</v>
      </c>
      <c r="D275" s="1" t="s">
        <v>7176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</row>
    <row r="276">
      <c r="A276" s="1" t="s">
        <v>163</v>
      </c>
      <c r="B276" s="1" t="s">
        <v>221</v>
      </c>
      <c r="C276" s="1" t="s">
        <v>7160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</row>
    <row r="277">
      <c r="A277" s="1" t="s">
        <v>163</v>
      </c>
      <c r="B277" s="1" t="s">
        <v>222</v>
      </c>
      <c r="C277" s="1" t="s">
        <v>7160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</row>
    <row r="278">
      <c r="A278" s="1" t="s">
        <v>57</v>
      </c>
      <c r="B278" s="1" t="s">
        <v>7177</v>
      </c>
      <c r="C278" s="1" t="s">
        <v>6742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</row>
    <row r="279">
      <c r="A279" s="1" t="s">
        <v>62</v>
      </c>
      <c r="B279" s="1" t="s">
        <v>7178</v>
      </c>
      <c r="C279" s="1" t="s">
        <v>7179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</row>
    <row r="280">
      <c r="A280" s="1" t="s">
        <v>163</v>
      </c>
      <c r="B280" s="1" t="s">
        <v>225</v>
      </c>
      <c r="C280" s="1" t="s">
        <v>6742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</row>
    <row r="281">
      <c r="A281" s="1" t="s">
        <v>163</v>
      </c>
      <c r="B281" s="1" t="s">
        <v>7180</v>
      </c>
      <c r="C281" s="1" t="s">
        <v>6742</v>
      </c>
      <c r="D281" s="1" t="s">
        <v>6913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</row>
    <row r="282">
      <c r="A282" s="1" t="s">
        <v>163</v>
      </c>
      <c r="B282" s="1" t="s">
        <v>227</v>
      </c>
      <c r="C282" s="1" t="s">
        <v>6742</v>
      </c>
      <c r="D282" s="1" t="s">
        <v>6909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</row>
    <row r="283">
      <c r="A283" s="1" t="s">
        <v>163</v>
      </c>
      <c r="B283" s="1" t="s">
        <v>7181</v>
      </c>
      <c r="C283" s="1" t="s">
        <v>6742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</row>
    <row r="284">
      <c r="A284" s="1" t="s">
        <v>163</v>
      </c>
      <c r="B284" s="1" t="s">
        <v>7182</v>
      </c>
      <c r="C284" s="1" t="s">
        <v>7006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</row>
    <row r="285">
      <c r="A285" s="1" t="s">
        <v>163</v>
      </c>
      <c r="B285" s="1" t="s">
        <v>6156</v>
      </c>
      <c r="C285" s="1" t="s">
        <v>6742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</row>
    <row r="286">
      <c r="A286" s="1" t="s">
        <v>163</v>
      </c>
      <c r="B286" s="1" t="s">
        <v>7183</v>
      </c>
      <c r="C286" s="1" t="s">
        <v>6792</v>
      </c>
      <c r="D286" s="1" t="s">
        <v>6776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</row>
    <row r="287">
      <c r="A287" s="1" t="s">
        <v>163</v>
      </c>
      <c r="B287" s="1" t="s">
        <v>7184</v>
      </c>
      <c r="C287" s="1" t="s">
        <v>6742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</row>
    <row r="288">
      <c r="A288" s="1" t="s">
        <v>163</v>
      </c>
      <c r="B288" s="1" t="s">
        <v>253</v>
      </c>
      <c r="C288" s="1" t="s">
        <v>6742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</row>
    <row r="289">
      <c r="A289" s="1" t="s">
        <v>163</v>
      </c>
      <c r="B289" s="1" t="s">
        <v>7185</v>
      </c>
      <c r="C289" s="1" t="s">
        <v>6742</v>
      </c>
      <c r="D289" s="1" t="s">
        <v>7186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</row>
    <row r="290">
      <c r="A290" s="1" t="s">
        <v>163</v>
      </c>
      <c r="B290" s="1" t="s">
        <v>7187</v>
      </c>
      <c r="C290" s="1" t="s">
        <v>7188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</row>
    <row r="291">
      <c r="A291" s="1" t="s">
        <v>163</v>
      </c>
      <c r="B291" s="1" t="s">
        <v>7189</v>
      </c>
      <c r="C291" s="1" t="s">
        <v>7190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</row>
    <row r="292">
      <c r="A292" s="1" t="s">
        <v>163</v>
      </c>
      <c r="B292" s="1" t="s">
        <v>7191</v>
      </c>
      <c r="C292" s="1" t="s">
        <v>6776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</row>
    <row r="293">
      <c r="A293" s="1" t="s">
        <v>163</v>
      </c>
      <c r="B293" s="1" t="s">
        <v>261</v>
      </c>
      <c r="C293" s="1" t="s">
        <v>6742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</row>
    <row r="294">
      <c r="A294" s="1" t="s">
        <v>163</v>
      </c>
      <c r="B294" s="1" t="s">
        <v>262</v>
      </c>
      <c r="C294" s="1" t="s">
        <v>6926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</row>
    <row r="295">
      <c r="A295" s="1" t="s">
        <v>3723</v>
      </c>
      <c r="B295" s="1" t="s">
        <v>7192</v>
      </c>
      <c r="C295" s="1" t="s">
        <v>7193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</row>
    <row r="296">
      <c r="A296" s="1" t="s">
        <v>1846</v>
      </c>
      <c r="B296" s="1" t="s">
        <v>7194</v>
      </c>
      <c r="C296" s="1" t="s">
        <v>7195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</row>
    <row r="297">
      <c r="A297" s="1" t="s">
        <v>163</v>
      </c>
      <c r="B297" s="1" t="s">
        <v>7196</v>
      </c>
      <c r="C297" s="1" t="s">
        <v>6742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</row>
    <row r="298">
      <c r="A298" s="1" t="s">
        <v>7197</v>
      </c>
      <c r="B298" s="1" t="s">
        <v>7198</v>
      </c>
      <c r="C298" s="1" t="s">
        <v>6742</v>
      </c>
      <c r="D298" s="1" t="s">
        <v>7141</v>
      </c>
      <c r="E298" s="1" t="s">
        <v>7199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</row>
    <row r="299">
      <c r="A299" s="1" t="s">
        <v>146</v>
      </c>
      <c r="B299" s="1" t="s">
        <v>7200</v>
      </c>
      <c r="C299" s="1" t="s">
        <v>6742</v>
      </c>
      <c r="D299" s="1" t="s">
        <v>7201</v>
      </c>
      <c r="E299" s="1" t="s">
        <v>7202</v>
      </c>
      <c r="F299" s="1" t="s">
        <v>7203</v>
      </c>
      <c r="G299" s="1" t="s">
        <v>7204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</row>
    <row r="300">
      <c r="A300" s="1" t="s">
        <v>1762</v>
      </c>
      <c r="B300" s="1" t="s">
        <v>1763</v>
      </c>
      <c r="C300" s="1" t="s">
        <v>6742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</row>
    <row r="301">
      <c r="A301" s="1" t="s">
        <v>1762</v>
      </c>
      <c r="B301" s="1" t="s">
        <v>5226</v>
      </c>
      <c r="C301" s="1" t="s">
        <v>7205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</row>
    <row r="302">
      <c r="A302" s="1" t="s">
        <v>106</v>
      </c>
      <c r="B302" s="1" t="s">
        <v>7206</v>
      </c>
      <c r="C302" s="1" t="s">
        <v>7207</v>
      </c>
      <c r="D302" s="1" t="s">
        <v>7087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</row>
    <row r="303">
      <c r="A303" s="1" t="s">
        <v>155</v>
      </c>
      <c r="B303" s="1" t="s">
        <v>7208</v>
      </c>
      <c r="C303" s="1" t="s">
        <v>7209</v>
      </c>
      <c r="D303" s="1" t="s">
        <v>7210</v>
      </c>
      <c r="E303" s="1" t="s">
        <v>7211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</row>
    <row r="304">
      <c r="A304" s="1" t="s">
        <v>155</v>
      </c>
      <c r="B304" s="1" t="s">
        <v>7212</v>
      </c>
      <c r="C304" s="1" t="s">
        <v>7213</v>
      </c>
      <c r="D304" s="1" t="s">
        <v>7214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</row>
    <row r="305">
      <c r="A305" s="1" t="s">
        <v>155</v>
      </c>
      <c r="B305" s="1" t="s">
        <v>7215</v>
      </c>
      <c r="C305" s="1" t="s">
        <v>7216</v>
      </c>
      <c r="D305" s="1" t="s">
        <v>7211</v>
      </c>
      <c r="E305" s="1" t="s">
        <v>7217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</row>
    <row r="306">
      <c r="A306" s="1" t="s">
        <v>155</v>
      </c>
      <c r="B306" s="1" t="s">
        <v>7218</v>
      </c>
      <c r="C306" s="1" t="s">
        <v>7219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</row>
    <row r="307">
      <c r="A307" s="1" t="s">
        <v>155</v>
      </c>
      <c r="B307" s="1" t="s">
        <v>7220</v>
      </c>
      <c r="C307" s="1" t="s">
        <v>7221</v>
      </c>
      <c r="D307" s="1" t="s">
        <v>7222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</row>
    <row r="308">
      <c r="A308" s="1" t="s">
        <v>155</v>
      </c>
      <c r="B308" s="1" t="s">
        <v>7223</v>
      </c>
      <c r="C308" s="1" t="s">
        <v>7224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</row>
    <row r="309">
      <c r="A309" s="1" t="s">
        <v>155</v>
      </c>
      <c r="B309" s="1" t="s">
        <v>7225</v>
      </c>
      <c r="C309" s="1" t="s">
        <v>7226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</row>
    <row r="310">
      <c r="A310" s="1" t="s">
        <v>155</v>
      </c>
      <c r="B310" s="1" t="s">
        <v>4446</v>
      </c>
      <c r="C310" s="1" t="s">
        <v>6742</v>
      </c>
      <c r="D310" s="1" t="s">
        <v>7227</v>
      </c>
      <c r="E310" s="1" t="s">
        <v>7228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</row>
    <row r="311">
      <c r="A311" s="1" t="s">
        <v>155</v>
      </c>
      <c r="B311" s="1" t="s">
        <v>7229</v>
      </c>
      <c r="C311" s="1" t="s">
        <v>7230</v>
      </c>
      <c r="D311" s="1" t="s">
        <v>7231</v>
      </c>
      <c r="E311" s="1" t="s">
        <v>7232</v>
      </c>
      <c r="F311" s="1" t="s">
        <v>7233</v>
      </c>
      <c r="G311" s="1" t="s">
        <v>7234</v>
      </c>
      <c r="H311" s="1" t="s">
        <v>6763</v>
      </c>
      <c r="I311" s="1" t="s">
        <v>7235</v>
      </c>
      <c r="J311" s="1" t="s">
        <v>7236</v>
      </c>
      <c r="K311" s="1" t="s">
        <v>7216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</row>
    <row r="312">
      <c r="A312" s="1" t="s">
        <v>163</v>
      </c>
      <c r="B312" s="1" t="s">
        <v>264</v>
      </c>
      <c r="C312" s="1" t="s">
        <v>6742</v>
      </c>
      <c r="D312" s="1" t="s">
        <v>7237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</row>
    <row r="313">
      <c r="A313" s="1" t="s">
        <v>163</v>
      </c>
      <c r="B313" s="1" t="s">
        <v>7238</v>
      </c>
      <c r="C313" s="1" t="s">
        <v>6742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</row>
    <row r="314">
      <c r="A314" s="1" t="s">
        <v>163</v>
      </c>
      <c r="B314" s="1" t="s">
        <v>267</v>
      </c>
      <c r="C314" s="1" t="s">
        <v>6742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</row>
    <row r="315">
      <c r="A315" s="1" t="s">
        <v>163</v>
      </c>
      <c r="B315" s="1" t="s">
        <v>7239</v>
      </c>
      <c r="C315" s="1" t="s">
        <v>6742</v>
      </c>
      <c r="D315" s="1" t="s">
        <v>6842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</row>
    <row r="316">
      <c r="A316" s="1" t="s">
        <v>2060</v>
      </c>
      <c r="B316" s="1" t="s">
        <v>7240</v>
      </c>
      <c r="C316" s="1" t="s">
        <v>6742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</row>
    <row r="317">
      <c r="A317" s="1" t="s">
        <v>2279</v>
      </c>
      <c r="B317" s="1" t="s">
        <v>7241</v>
      </c>
      <c r="C317" s="1" t="s">
        <v>6903</v>
      </c>
      <c r="D317" s="1" t="s">
        <v>7242</v>
      </c>
      <c r="E317" s="1" t="s">
        <v>7243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</row>
    <row r="318">
      <c r="A318" s="1" t="s">
        <v>2279</v>
      </c>
      <c r="B318" s="1" t="s">
        <v>7244</v>
      </c>
      <c r="C318" s="1" t="s">
        <v>7245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</row>
    <row r="319">
      <c r="A319" s="1" t="s">
        <v>2279</v>
      </c>
      <c r="B319" s="1" t="s">
        <v>7246</v>
      </c>
      <c r="C319" s="1" t="s">
        <v>6903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</row>
    <row r="320">
      <c r="A320" s="1" t="s">
        <v>2279</v>
      </c>
      <c r="B320" s="1" t="s">
        <v>7247</v>
      </c>
      <c r="C320" s="1" t="s">
        <v>6903</v>
      </c>
      <c r="D320" s="1" t="s">
        <v>7248</v>
      </c>
      <c r="E320" s="1" t="s">
        <v>7242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</row>
    <row r="321">
      <c r="A321" s="1" t="s">
        <v>1130</v>
      </c>
      <c r="B321" s="1" t="s">
        <v>7249</v>
      </c>
      <c r="C321" s="1" t="s">
        <v>7250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</row>
    <row r="322">
      <c r="A322" s="1" t="s">
        <v>1130</v>
      </c>
      <c r="B322" s="1" t="s">
        <v>7251</v>
      </c>
      <c r="C322" s="1" t="s">
        <v>6742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</row>
    <row r="323">
      <c r="A323" s="1" t="s">
        <v>1130</v>
      </c>
      <c r="B323" s="1" t="s">
        <v>7252</v>
      </c>
      <c r="C323" s="1" t="s">
        <v>6742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</row>
    <row r="324">
      <c r="A324" s="1" t="s">
        <v>1130</v>
      </c>
      <c r="B324" s="1" t="s">
        <v>7253</v>
      </c>
      <c r="C324" s="1" t="s">
        <v>6742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</row>
    <row r="325">
      <c r="A325" s="1" t="s">
        <v>1130</v>
      </c>
      <c r="B325" s="1" t="s">
        <v>7254</v>
      </c>
      <c r="C325" s="1" t="s">
        <v>6742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</row>
    <row r="326">
      <c r="A326" s="1" t="s">
        <v>1130</v>
      </c>
      <c r="B326" s="1" t="s">
        <v>7255</v>
      </c>
      <c r="C326" s="1" t="s">
        <v>6742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</row>
    <row r="327">
      <c r="A327" s="1" t="s">
        <v>1130</v>
      </c>
      <c r="B327" s="1" t="s">
        <v>7256</v>
      </c>
      <c r="C327" s="1" t="s">
        <v>7257</v>
      </c>
      <c r="D327" s="1" t="s">
        <v>7258</v>
      </c>
      <c r="E327" s="1" t="s">
        <v>7259</v>
      </c>
      <c r="F327" s="1" t="s">
        <v>7260</v>
      </c>
      <c r="G327" s="1" t="s">
        <v>7261</v>
      </c>
      <c r="H327" s="1" t="s">
        <v>7262</v>
      </c>
      <c r="I327" s="1" t="s">
        <v>7263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</row>
    <row r="328">
      <c r="A328" s="1" t="s">
        <v>1130</v>
      </c>
      <c r="B328" s="1" t="s">
        <v>7264</v>
      </c>
      <c r="C328" s="1" t="s">
        <v>6742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</row>
    <row r="329">
      <c r="A329" s="1" t="s">
        <v>1130</v>
      </c>
      <c r="B329" s="1" t="s">
        <v>1146</v>
      </c>
      <c r="C329" s="1" t="s">
        <v>7265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</row>
    <row r="330">
      <c r="A330" s="1" t="s">
        <v>1130</v>
      </c>
      <c r="B330" s="1" t="s">
        <v>7266</v>
      </c>
      <c r="C330" s="1" t="s">
        <v>6742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</row>
    <row r="331">
      <c r="A331" s="1" t="s">
        <v>1130</v>
      </c>
      <c r="B331" s="1" t="s">
        <v>7267</v>
      </c>
      <c r="C331" s="1" t="s">
        <v>6742</v>
      </c>
      <c r="D331" s="1" t="s">
        <v>7268</v>
      </c>
      <c r="E331" s="1" t="s">
        <v>7269</v>
      </c>
      <c r="F331" s="1" t="s">
        <v>7270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</row>
    <row r="332">
      <c r="A332" s="1" t="s">
        <v>1130</v>
      </c>
      <c r="B332" s="1" t="s">
        <v>7271</v>
      </c>
      <c r="C332" s="1" t="s">
        <v>6742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</row>
    <row r="333">
      <c r="A333" s="1" t="s">
        <v>1130</v>
      </c>
      <c r="B333" s="1" t="s">
        <v>7272</v>
      </c>
      <c r="C333" s="1" t="s">
        <v>6742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</row>
    <row r="334">
      <c r="A334" s="1" t="s">
        <v>1130</v>
      </c>
      <c r="B334" s="1" t="s">
        <v>1148</v>
      </c>
      <c r="C334" s="1" t="s">
        <v>6742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</row>
    <row r="335">
      <c r="A335" s="1" t="s">
        <v>1130</v>
      </c>
      <c r="B335" s="1" t="s">
        <v>7273</v>
      </c>
      <c r="C335" s="1" t="s">
        <v>6742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</row>
    <row r="336">
      <c r="A336" s="1" t="s">
        <v>1130</v>
      </c>
      <c r="B336" s="1" t="s">
        <v>7274</v>
      </c>
      <c r="C336" s="1" t="s">
        <v>6742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</row>
    <row r="337">
      <c r="A337" s="1" t="s">
        <v>1130</v>
      </c>
      <c r="B337" s="1" t="s">
        <v>1150</v>
      </c>
      <c r="C337" s="1" t="s">
        <v>6742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</row>
    <row r="338">
      <c r="A338" s="1" t="s">
        <v>1130</v>
      </c>
      <c r="B338" s="1" t="s">
        <v>7275</v>
      </c>
      <c r="C338" s="1" t="s">
        <v>6742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</row>
    <row r="339">
      <c r="A339" s="1" t="s">
        <v>1130</v>
      </c>
      <c r="B339" s="1" t="s">
        <v>1151</v>
      </c>
      <c r="C339" s="1" t="s">
        <v>6742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</row>
    <row r="340">
      <c r="A340" s="1" t="s">
        <v>1130</v>
      </c>
      <c r="B340" s="1" t="s">
        <v>7276</v>
      </c>
      <c r="C340" s="1" t="s">
        <v>6742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</row>
    <row r="341">
      <c r="A341" s="1" t="s">
        <v>1130</v>
      </c>
      <c r="B341" s="1" t="s">
        <v>7277</v>
      </c>
      <c r="C341" s="1" t="s">
        <v>7278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</row>
    <row r="342">
      <c r="A342" s="1" t="s">
        <v>1130</v>
      </c>
      <c r="B342" s="1" t="s">
        <v>1152</v>
      </c>
      <c r="C342" s="1" t="s">
        <v>6742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</row>
    <row r="343">
      <c r="A343" s="1" t="s">
        <v>1130</v>
      </c>
      <c r="B343" s="1" t="s">
        <v>7279</v>
      </c>
      <c r="C343" s="1" t="s">
        <v>7280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</row>
    <row r="344">
      <c r="A344" s="1" t="s">
        <v>1130</v>
      </c>
      <c r="B344" s="1" t="s">
        <v>7281</v>
      </c>
      <c r="C344" s="1" t="s">
        <v>7282</v>
      </c>
      <c r="D344" s="1" t="s">
        <v>7054</v>
      </c>
      <c r="E344" s="1" t="s">
        <v>7283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</row>
    <row r="345">
      <c r="A345" s="1" t="s">
        <v>1130</v>
      </c>
      <c r="B345" s="1" t="s">
        <v>7284</v>
      </c>
      <c r="C345" s="1" t="s">
        <v>6742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</row>
    <row r="346">
      <c r="A346" s="1" t="s">
        <v>1130</v>
      </c>
      <c r="B346" s="1" t="s">
        <v>7285</v>
      </c>
      <c r="C346" s="1" t="s">
        <v>7286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</row>
    <row r="347">
      <c r="A347" s="1" t="s">
        <v>1130</v>
      </c>
      <c r="B347" s="1" t="s">
        <v>7287</v>
      </c>
      <c r="C347" s="1" t="s">
        <v>6742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</row>
    <row r="348">
      <c r="A348" s="1" t="s">
        <v>1130</v>
      </c>
      <c r="B348" s="1" t="s">
        <v>7288</v>
      </c>
      <c r="C348" s="1" t="s">
        <v>6742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</row>
    <row r="349">
      <c r="A349" s="1" t="s">
        <v>1071</v>
      </c>
      <c r="B349" s="1" t="s">
        <v>7289</v>
      </c>
      <c r="C349" s="1" t="s">
        <v>7290</v>
      </c>
      <c r="D349" s="1" t="s">
        <v>7291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</row>
    <row r="350">
      <c r="A350" s="1" t="s">
        <v>2044</v>
      </c>
      <c r="B350" s="1" t="s">
        <v>3664</v>
      </c>
      <c r="C350" s="1" t="s">
        <v>7292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</row>
    <row r="351">
      <c r="A351" s="1" t="s">
        <v>920</v>
      </c>
      <c r="B351" s="1" t="s">
        <v>7293</v>
      </c>
      <c r="C351" s="1" t="s">
        <v>6742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</row>
    <row r="352">
      <c r="A352" s="1" t="s">
        <v>920</v>
      </c>
      <c r="B352" s="1" t="s">
        <v>7294</v>
      </c>
      <c r="C352" s="1" t="s">
        <v>7295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</row>
    <row r="353">
      <c r="A353" s="1" t="s">
        <v>2372</v>
      </c>
      <c r="B353" s="1" t="s">
        <v>7296</v>
      </c>
      <c r="C353" s="1" t="s">
        <v>6742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</row>
    <row r="354">
      <c r="A354" s="1" t="s">
        <v>5541</v>
      </c>
      <c r="B354" s="1" t="s">
        <v>5542</v>
      </c>
      <c r="C354" s="1" t="s">
        <v>6742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</row>
    <row r="355">
      <c r="A355" s="1" t="s">
        <v>5541</v>
      </c>
      <c r="B355" s="1" t="s">
        <v>5543</v>
      </c>
      <c r="C355" s="1" t="s">
        <v>6742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</row>
    <row r="356">
      <c r="A356" s="1" t="s">
        <v>2283</v>
      </c>
      <c r="B356" s="1" t="s">
        <v>2293</v>
      </c>
      <c r="C356" s="1" t="s">
        <v>7141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</row>
    <row r="357">
      <c r="A357" s="1" t="s">
        <v>1826</v>
      </c>
      <c r="B357" s="1" t="s">
        <v>3513</v>
      </c>
      <c r="C357" s="1" t="s">
        <v>6742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</row>
    <row r="358">
      <c r="A358" s="1" t="s">
        <v>163</v>
      </c>
      <c r="B358" s="1" t="s">
        <v>271</v>
      </c>
      <c r="C358" s="1" t="s">
        <v>6742</v>
      </c>
      <c r="D358" s="1" t="s">
        <v>6877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</row>
    <row r="359">
      <c r="A359" s="1" t="s">
        <v>163</v>
      </c>
      <c r="B359" s="1" t="s">
        <v>7297</v>
      </c>
      <c r="C359" s="1" t="s">
        <v>7298</v>
      </c>
      <c r="D359" s="1" t="s">
        <v>7299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</row>
    <row r="360">
      <c r="A360" s="1" t="s">
        <v>163</v>
      </c>
      <c r="B360" s="1" t="s">
        <v>2724</v>
      </c>
      <c r="C360" s="1" t="s">
        <v>6742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</row>
    <row r="361">
      <c r="A361" s="1" t="s">
        <v>163</v>
      </c>
      <c r="B361" s="1" t="s">
        <v>7300</v>
      </c>
      <c r="C361" s="1" t="s">
        <v>7301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</row>
    <row r="362">
      <c r="A362" s="1" t="s">
        <v>163</v>
      </c>
      <c r="B362" s="1" t="s">
        <v>277</v>
      </c>
      <c r="C362" s="1" t="s">
        <v>7301</v>
      </c>
      <c r="D362" s="1" t="s">
        <v>6755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</row>
    <row r="363">
      <c r="A363" s="1" t="s">
        <v>163</v>
      </c>
      <c r="B363" s="1" t="s">
        <v>278</v>
      </c>
      <c r="C363" s="1" t="s">
        <v>6742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</row>
    <row r="364">
      <c r="A364" s="1" t="s">
        <v>163</v>
      </c>
      <c r="B364" s="1" t="s">
        <v>279</v>
      </c>
      <c r="C364" s="1" t="s">
        <v>6742</v>
      </c>
      <c r="D364" s="1" t="s">
        <v>6888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</row>
    <row r="365">
      <c r="A365" s="1" t="s">
        <v>163</v>
      </c>
      <c r="B365" s="1" t="s">
        <v>7302</v>
      </c>
      <c r="C365" s="1" t="s">
        <v>6742</v>
      </c>
      <c r="D365" s="1" t="s">
        <v>6783</v>
      </c>
      <c r="E365" s="1" t="s">
        <v>6776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</row>
    <row r="366">
      <c r="A366" s="1" t="s">
        <v>163</v>
      </c>
      <c r="B366" s="1" t="s">
        <v>283</v>
      </c>
      <c r="C366" s="1" t="s">
        <v>6742</v>
      </c>
      <c r="D366" s="1" t="s">
        <v>6773</v>
      </c>
      <c r="E366" s="1" t="s">
        <v>7303</v>
      </c>
      <c r="F366" s="1" t="s">
        <v>6783</v>
      </c>
      <c r="G366" s="1" t="s">
        <v>6776</v>
      </c>
      <c r="H366" s="1" t="s">
        <v>7304</v>
      </c>
      <c r="I366" s="1" t="s">
        <v>6847</v>
      </c>
      <c r="J366" s="1" t="s">
        <v>6869</v>
      </c>
      <c r="K366" s="1" t="s">
        <v>6872</v>
      </c>
      <c r="L366" s="1" t="s">
        <v>6877</v>
      </c>
      <c r="M366" s="1" t="s">
        <v>6888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</row>
    <row r="367">
      <c r="A367" s="1" t="s">
        <v>1873</v>
      </c>
      <c r="B367" s="1" t="s">
        <v>7305</v>
      </c>
      <c r="C367" s="1" t="s">
        <v>7306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</row>
    <row r="368">
      <c r="A368" s="1" t="s">
        <v>163</v>
      </c>
      <c r="B368" s="1" t="s">
        <v>7307</v>
      </c>
      <c r="C368" s="1" t="s">
        <v>6742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</row>
    <row r="369">
      <c r="A369" s="1" t="s">
        <v>106</v>
      </c>
      <c r="B369" s="1" t="s">
        <v>7308</v>
      </c>
      <c r="C369" s="1" t="s">
        <v>6742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</row>
    <row r="370">
      <c r="A370" s="1" t="s">
        <v>1412</v>
      </c>
      <c r="B370" s="1" t="s">
        <v>7309</v>
      </c>
      <c r="C370" s="1" t="s">
        <v>6869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</row>
    <row r="371">
      <c r="A371" s="1" t="s">
        <v>163</v>
      </c>
      <c r="B371" s="1" t="s">
        <v>7310</v>
      </c>
      <c r="C371" s="1" t="s">
        <v>7311</v>
      </c>
      <c r="D371" s="1" t="s">
        <v>7312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</row>
    <row r="372">
      <c r="A372" s="1" t="s">
        <v>163</v>
      </c>
      <c r="B372" s="1" t="s">
        <v>7313</v>
      </c>
      <c r="C372" s="1" t="s">
        <v>7314</v>
      </c>
      <c r="D372" s="1" t="s">
        <v>6913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</row>
    <row r="373">
      <c r="A373" s="1" t="s">
        <v>1130</v>
      </c>
      <c r="B373" s="1" t="s">
        <v>1156</v>
      </c>
      <c r="C373" s="1" t="s">
        <v>6742</v>
      </c>
      <c r="D373" s="1" t="s">
        <v>6765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</row>
    <row r="374">
      <c r="A374" s="1" t="s">
        <v>1130</v>
      </c>
      <c r="B374" s="1" t="s">
        <v>1166</v>
      </c>
      <c r="C374" s="1" t="s">
        <v>6742</v>
      </c>
      <c r="D374" s="1" t="s">
        <v>6765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</row>
    <row r="375">
      <c r="A375" s="1" t="s">
        <v>800</v>
      </c>
      <c r="B375" s="1" t="s">
        <v>7315</v>
      </c>
      <c r="C375" s="1" t="s">
        <v>7316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</row>
    <row r="376">
      <c r="A376" s="1" t="s">
        <v>2193</v>
      </c>
      <c r="B376" s="1" t="s">
        <v>7317</v>
      </c>
      <c r="C376" s="1" t="s">
        <v>6872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</row>
    <row r="377">
      <c r="A377" s="1" t="s">
        <v>920</v>
      </c>
      <c r="B377" s="1" t="s">
        <v>7318</v>
      </c>
      <c r="C377" s="1" t="s">
        <v>6742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</row>
    <row r="378">
      <c r="A378" s="1" t="s">
        <v>1130</v>
      </c>
      <c r="B378" s="1" t="s">
        <v>7319</v>
      </c>
      <c r="C378" s="1" t="s">
        <v>7320</v>
      </c>
      <c r="D378" s="1" t="s">
        <v>7321</v>
      </c>
      <c r="E378" s="1" t="s">
        <v>7322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</row>
    <row r="379">
      <c r="A379" s="1" t="s">
        <v>1130</v>
      </c>
      <c r="B379" s="1" t="s">
        <v>7323</v>
      </c>
      <c r="C379" s="1" t="s">
        <v>6827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</row>
    <row r="380">
      <c r="A380" s="1" t="s">
        <v>1130</v>
      </c>
      <c r="B380" s="1" t="s">
        <v>1175</v>
      </c>
      <c r="C380" s="1" t="s">
        <v>6742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</row>
    <row r="381">
      <c r="A381" s="1" t="s">
        <v>1130</v>
      </c>
      <c r="B381" s="1" t="s">
        <v>7324</v>
      </c>
      <c r="C381" s="1" t="s">
        <v>6742</v>
      </c>
      <c r="D381" s="1" t="s">
        <v>7141</v>
      </c>
      <c r="E381" s="1" t="s">
        <v>6888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</row>
    <row r="382">
      <c r="A382" s="1" t="s">
        <v>1130</v>
      </c>
      <c r="B382" s="1" t="s">
        <v>3155</v>
      </c>
      <c r="C382" s="1" t="s">
        <v>6742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</row>
    <row r="383">
      <c r="A383" s="1" t="s">
        <v>1130</v>
      </c>
      <c r="B383" s="1" t="s">
        <v>5011</v>
      </c>
      <c r="C383" s="1" t="s">
        <v>6742</v>
      </c>
      <c r="D383" s="1" t="s">
        <v>7325</v>
      </c>
      <c r="E383" s="1" t="s">
        <v>7326</v>
      </c>
      <c r="F383" s="1" t="s">
        <v>7327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</row>
    <row r="384">
      <c r="A384" s="1" t="s">
        <v>1130</v>
      </c>
      <c r="B384" s="1" t="s">
        <v>7328</v>
      </c>
      <c r="C384" s="1" t="s">
        <v>6745</v>
      </c>
      <c r="D384" s="1" t="s">
        <v>7329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</row>
    <row r="385">
      <c r="A385" s="1" t="s">
        <v>106</v>
      </c>
      <c r="B385" s="1" t="s">
        <v>7330</v>
      </c>
      <c r="C385" s="1" t="s">
        <v>6742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</row>
    <row r="386">
      <c r="A386" s="1" t="s">
        <v>1093</v>
      </c>
      <c r="B386" s="1" t="s">
        <v>1095</v>
      </c>
      <c r="C386" s="1" t="s">
        <v>6742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</row>
    <row r="387">
      <c r="A387" s="1" t="s">
        <v>1093</v>
      </c>
      <c r="B387" s="1" t="s">
        <v>7331</v>
      </c>
      <c r="C387" s="1" t="s">
        <v>6742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</row>
    <row r="388">
      <c r="A388" s="1" t="s">
        <v>2731</v>
      </c>
      <c r="B388" s="1" t="s">
        <v>7332</v>
      </c>
      <c r="C388" s="1" t="s">
        <v>6842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</row>
    <row r="389">
      <c r="A389" s="1" t="s">
        <v>1747</v>
      </c>
      <c r="B389" s="1" t="s">
        <v>7333</v>
      </c>
      <c r="C389" s="1" t="s">
        <v>6926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</row>
    <row r="390">
      <c r="A390" s="1" t="s">
        <v>2515</v>
      </c>
      <c r="B390" s="1" t="s">
        <v>2516</v>
      </c>
      <c r="C390" s="1" t="s">
        <v>6742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</row>
    <row r="391">
      <c r="A391" s="1" t="s">
        <v>2515</v>
      </c>
      <c r="B391" s="1" t="s">
        <v>2517</v>
      </c>
      <c r="C391" s="1" t="s">
        <v>6742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</row>
    <row r="392">
      <c r="A392" s="1" t="s">
        <v>2515</v>
      </c>
      <c r="B392" s="1" t="s">
        <v>2518</v>
      </c>
      <c r="C392" s="1" t="s">
        <v>6742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</row>
    <row r="393">
      <c r="A393" s="1" t="s">
        <v>2515</v>
      </c>
      <c r="B393" s="1" t="s">
        <v>2519</v>
      </c>
      <c r="C393" s="1" t="s">
        <v>6742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</row>
    <row r="394">
      <c r="A394" s="1" t="s">
        <v>2515</v>
      </c>
      <c r="B394" s="1" t="s">
        <v>2520</v>
      </c>
      <c r="C394" s="1" t="s">
        <v>6742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</row>
    <row r="395">
      <c r="A395" s="1" t="s">
        <v>163</v>
      </c>
      <c r="B395" s="1" t="s">
        <v>284</v>
      </c>
      <c r="C395" s="1" t="s">
        <v>6742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</row>
    <row r="396">
      <c r="A396" s="1" t="s">
        <v>2279</v>
      </c>
      <c r="B396" s="1" t="s">
        <v>7334</v>
      </c>
      <c r="C396" s="1" t="s">
        <v>7325</v>
      </c>
      <c r="D396" s="1" t="s">
        <v>7335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</row>
    <row r="397">
      <c r="A397" s="1" t="s">
        <v>2122</v>
      </c>
      <c r="B397" s="1" t="s">
        <v>3737</v>
      </c>
      <c r="C397" s="1" t="s">
        <v>7028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</row>
    <row r="398">
      <c r="A398" s="1" t="s">
        <v>2122</v>
      </c>
      <c r="B398" s="1" t="s">
        <v>3738</v>
      </c>
      <c r="C398" s="1" t="s">
        <v>6742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</row>
    <row r="399">
      <c r="A399" s="1" t="s">
        <v>2279</v>
      </c>
      <c r="B399" s="1" t="s">
        <v>7336</v>
      </c>
      <c r="C399" s="1" t="s">
        <v>6742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</row>
    <row r="400">
      <c r="A400" s="1" t="s">
        <v>2279</v>
      </c>
      <c r="B400" s="1" t="s">
        <v>2280</v>
      </c>
      <c r="C400" s="1" t="s">
        <v>6742</v>
      </c>
      <c r="D400" s="1" t="s">
        <v>6763</v>
      </c>
      <c r="E400" s="1" t="s">
        <v>7337</v>
      </c>
      <c r="F400" s="1" t="s">
        <v>7338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</row>
    <row r="401">
      <c r="A401" s="1" t="s">
        <v>2279</v>
      </c>
      <c r="B401" s="1" t="s">
        <v>3984</v>
      </c>
      <c r="C401" s="1" t="s">
        <v>7339</v>
      </c>
      <c r="D401" s="1" t="s">
        <v>7340</v>
      </c>
      <c r="E401" s="1" t="s">
        <v>7341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</row>
    <row r="402">
      <c r="A402" s="1" t="s">
        <v>800</v>
      </c>
      <c r="B402" s="1" t="s">
        <v>7342</v>
      </c>
      <c r="C402" s="1" t="s">
        <v>6742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</row>
    <row r="403">
      <c r="A403" s="1" t="s">
        <v>920</v>
      </c>
      <c r="B403" s="1" t="s">
        <v>7343</v>
      </c>
      <c r="C403" s="1" t="s">
        <v>6742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</row>
    <row r="404">
      <c r="A404" s="1" t="s">
        <v>920</v>
      </c>
      <c r="B404" s="1" t="s">
        <v>7344</v>
      </c>
      <c r="C404" s="1" t="s">
        <v>6742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</row>
    <row r="405">
      <c r="A405" s="1" t="s">
        <v>749</v>
      </c>
      <c r="B405" s="1" t="s">
        <v>753</v>
      </c>
      <c r="C405" s="1" t="s">
        <v>6742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</row>
    <row r="406">
      <c r="A406" s="1" t="s">
        <v>749</v>
      </c>
      <c r="B406" s="1" t="s">
        <v>7345</v>
      </c>
      <c r="C406" s="1" t="s">
        <v>6742</v>
      </c>
      <c r="D406" s="1" t="s">
        <v>6872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</row>
    <row r="407">
      <c r="A407" s="1" t="s">
        <v>749</v>
      </c>
      <c r="B407" s="1" t="s">
        <v>754</v>
      </c>
      <c r="C407" s="1" t="s">
        <v>6742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</row>
    <row r="408">
      <c r="A408" s="1" t="s">
        <v>749</v>
      </c>
      <c r="B408" s="1" t="s">
        <v>7346</v>
      </c>
      <c r="C408" s="1" t="s">
        <v>6742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</row>
    <row r="409">
      <c r="A409" s="1" t="s">
        <v>749</v>
      </c>
      <c r="B409" s="1" t="s">
        <v>755</v>
      </c>
      <c r="C409" s="1" t="s">
        <v>6742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</row>
    <row r="410">
      <c r="A410" s="1" t="s">
        <v>749</v>
      </c>
      <c r="B410" s="1" t="s">
        <v>758</v>
      </c>
      <c r="C410" s="1" t="s">
        <v>6872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</row>
    <row r="411">
      <c r="A411" s="1" t="s">
        <v>749</v>
      </c>
      <c r="B411" s="1" t="s">
        <v>7347</v>
      </c>
      <c r="C411" s="1" t="s">
        <v>7348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</row>
    <row r="412">
      <c r="A412" s="1" t="s">
        <v>749</v>
      </c>
      <c r="B412" s="1" t="s">
        <v>7349</v>
      </c>
      <c r="C412" s="1" t="s">
        <v>7350</v>
      </c>
      <c r="D412" s="1" t="s">
        <v>7348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</row>
    <row r="413">
      <c r="A413" s="1" t="s">
        <v>749</v>
      </c>
      <c r="B413" s="1" t="s">
        <v>2738</v>
      </c>
      <c r="C413" s="1" t="s">
        <v>7351</v>
      </c>
      <c r="D413" s="1" t="s">
        <v>6913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</row>
    <row r="414">
      <c r="A414" s="1" t="s">
        <v>749</v>
      </c>
      <c r="B414" s="1" t="s">
        <v>7352</v>
      </c>
      <c r="C414" s="1" t="s">
        <v>6742</v>
      </c>
      <c r="D414" s="1" t="s">
        <v>7082</v>
      </c>
      <c r="E414" s="1" t="s">
        <v>6872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</row>
    <row r="415">
      <c r="A415" s="1" t="s">
        <v>749</v>
      </c>
      <c r="B415" s="1" t="s">
        <v>759</v>
      </c>
      <c r="C415" s="1" t="s">
        <v>6742</v>
      </c>
      <c r="D415" s="1" t="s">
        <v>6792</v>
      </c>
      <c r="E415" s="1" t="s">
        <v>6783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</row>
    <row r="416">
      <c r="A416" s="1" t="s">
        <v>749</v>
      </c>
      <c r="B416" s="1" t="s">
        <v>7353</v>
      </c>
      <c r="C416" s="1" t="s">
        <v>7354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</row>
    <row r="417">
      <c r="A417" s="1" t="s">
        <v>749</v>
      </c>
      <c r="B417" s="1" t="s">
        <v>7355</v>
      </c>
      <c r="C417" s="1" t="s">
        <v>6872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</row>
    <row r="418">
      <c r="A418" s="1" t="s">
        <v>749</v>
      </c>
      <c r="B418" s="1" t="s">
        <v>7356</v>
      </c>
      <c r="C418" s="1" t="s">
        <v>6872</v>
      </c>
      <c r="D418" s="1" t="s">
        <v>7348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</row>
    <row r="419">
      <c r="A419" s="1" t="s">
        <v>749</v>
      </c>
      <c r="B419" s="1" t="s">
        <v>7357</v>
      </c>
      <c r="C419" s="1" t="s">
        <v>7348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</row>
    <row r="420">
      <c r="A420" s="1" t="s">
        <v>749</v>
      </c>
      <c r="B420" s="1" t="s">
        <v>7358</v>
      </c>
      <c r="C420" s="1" t="s">
        <v>7348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</row>
    <row r="421">
      <c r="A421" s="1" t="s">
        <v>749</v>
      </c>
      <c r="B421" s="1" t="s">
        <v>7359</v>
      </c>
      <c r="C421" s="1" t="s">
        <v>7348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</row>
    <row r="422">
      <c r="A422" s="1" t="s">
        <v>749</v>
      </c>
      <c r="B422" s="1" t="s">
        <v>760</v>
      </c>
      <c r="C422" s="1" t="s">
        <v>6742</v>
      </c>
      <c r="D422" s="1" t="s">
        <v>6883</v>
      </c>
      <c r="E422" s="1" t="s">
        <v>7082</v>
      </c>
      <c r="F422" s="1" t="s">
        <v>6872</v>
      </c>
      <c r="G422" s="1" t="s">
        <v>7360</v>
      </c>
      <c r="H422" s="1" t="s">
        <v>6852</v>
      </c>
      <c r="I422" s="1" t="s">
        <v>6926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</row>
    <row r="423">
      <c r="A423" s="1" t="s">
        <v>749</v>
      </c>
      <c r="B423" s="1" t="s">
        <v>7361</v>
      </c>
      <c r="C423" s="1" t="s">
        <v>6872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</row>
    <row r="424">
      <c r="A424" s="1" t="s">
        <v>749</v>
      </c>
      <c r="B424" s="1" t="s">
        <v>761</v>
      </c>
      <c r="C424" s="1" t="s">
        <v>6742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</row>
    <row r="425">
      <c r="A425" s="1" t="s">
        <v>749</v>
      </c>
      <c r="B425" s="1" t="s">
        <v>762</v>
      </c>
      <c r="C425" s="1" t="s">
        <v>7362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</row>
    <row r="426">
      <c r="A426" s="1" t="s">
        <v>749</v>
      </c>
      <c r="B426" s="1" t="s">
        <v>7363</v>
      </c>
      <c r="C426" s="1" t="s">
        <v>7082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</row>
    <row r="427">
      <c r="A427" s="1" t="s">
        <v>749</v>
      </c>
      <c r="B427" s="1" t="s">
        <v>763</v>
      </c>
      <c r="C427" s="1" t="s">
        <v>6742</v>
      </c>
      <c r="D427" s="1" t="s">
        <v>7082</v>
      </c>
      <c r="E427" s="1" t="s">
        <v>7364</v>
      </c>
      <c r="F427" s="1" t="s">
        <v>6872</v>
      </c>
      <c r="G427" s="1" t="s">
        <v>7360</v>
      </c>
      <c r="H427" s="1" t="s">
        <v>6903</v>
      </c>
      <c r="I427" s="1" t="s">
        <v>6926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</row>
    <row r="428">
      <c r="A428" s="1" t="s">
        <v>749</v>
      </c>
      <c r="B428" s="1" t="s">
        <v>7365</v>
      </c>
      <c r="C428" s="1" t="s">
        <v>6872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</row>
    <row r="429">
      <c r="A429" s="1" t="s">
        <v>749</v>
      </c>
      <c r="B429" s="1" t="s">
        <v>7366</v>
      </c>
      <c r="C429" s="1" t="s">
        <v>6872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</row>
    <row r="430">
      <c r="A430" s="1" t="s">
        <v>749</v>
      </c>
      <c r="B430" s="1" t="s">
        <v>764</v>
      </c>
      <c r="C430" s="1" t="s">
        <v>6742</v>
      </c>
      <c r="D430" s="1" t="s">
        <v>7082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</row>
    <row r="431">
      <c r="A431" s="1" t="s">
        <v>749</v>
      </c>
      <c r="B431" s="1" t="s">
        <v>7367</v>
      </c>
      <c r="C431" s="1" t="s">
        <v>6742</v>
      </c>
      <c r="D431" s="1" t="s">
        <v>6872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</row>
    <row r="432">
      <c r="A432" s="1" t="s">
        <v>749</v>
      </c>
      <c r="B432" s="1" t="s">
        <v>7368</v>
      </c>
      <c r="C432" s="1" t="s">
        <v>6742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</row>
    <row r="433">
      <c r="A433" s="1" t="s">
        <v>1344</v>
      </c>
      <c r="B433" s="1" t="s">
        <v>7369</v>
      </c>
      <c r="C433" s="1" t="s">
        <v>7370</v>
      </c>
      <c r="D433" s="1" t="s">
        <v>7371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</row>
    <row r="434">
      <c r="A434" s="1" t="s">
        <v>791</v>
      </c>
      <c r="B434" s="1" t="s">
        <v>7372</v>
      </c>
      <c r="C434" s="1" t="s">
        <v>7373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</row>
    <row r="435">
      <c r="A435" s="1" t="s">
        <v>57</v>
      </c>
      <c r="B435" s="1" t="s">
        <v>7374</v>
      </c>
      <c r="C435" s="1" t="s">
        <v>7375</v>
      </c>
      <c r="D435" s="1" t="s">
        <v>7087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</row>
    <row r="436">
      <c r="A436" s="1" t="s">
        <v>1879</v>
      </c>
      <c r="B436" s="1" t="s">
        <v>7376</v>
      </c>
      <c r="C436" s="1" t="s">
        <v>7377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</row>
    <row r="437">
      <c r="A437" s="1" t="s">
        <v>163</v>
      </c>
      <c r="B437" s="1" t="s">
        <v>290</v>
      </c>
      <c r="C437" s="1" t="s">
        <v>6742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</row>
    <row r="438">
      <c r="A438" s="1" t="s">
        <v>7378</v>
      </c>
      <c r="B438" s="1" t="s">
        <v>7379</v>
      </c>
      <c r="C438" s="1" t="s">
        <v>6742</v>
      </c>
      <c r="D438" s="1" t="s">
        <v>7380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</row>
    <row r="439">
      <c r="A439" s="1" t="s">
        <v>7381</v>
      </c>
      <c r="B439" s="1" t="s">
        <v>7382</v>
      </c>
      <c r="C439" s="1" t="s">
        <v>6913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</row>
    <row r="440">
      <c r="A440" s="1" t="s">
        <v>794</v>
      </c>
      <c r="B440" s="1" t="s">
        <v>7383</v>
      </c>
      <c r="C440" s="1" t="s">
        <v>6742</v>
      </c>
      <c r="D440" s="1" t="s">
        <v>6802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</row>
    <row r="441">
      <c r="A441" s="1" t="s">
        <v>800</v>
      </c>
      <c r="B441" s="1" t="s">
        <v>7384</v>
      </c>
      <c r="C441" s="1" t="s">
        <v>7054</v>
      </c>
      <c r="D441" s="1" t="s">
        <v>7385</v>
      </c>
      <c r="E441" s="1" t="s">
        <v>7386</v>
      </c>
      <c r="F441" s="1" t="s">
        <v>7387</v>
      </c>
      <c r="G441" s="1" t="s">
        <v>7126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</row>
    <row r="442">
      <c r="A442" s="1" t="s">
        <v>800</v>
      </c>
      <c r="B442" s="1" t="s">
        <v>7388</v>
      </c>
      <c r="C442" s="1" t="s">
        <v>6742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</row>
    <row r="443">
      <c r="A443" s="1" t="s">
        <v>800</v>
      </c>
      <c r="B443" s="1" t="s">
        <v>7389</v>
      </c>
      <c r="C443" s="1" t="s">
        <v>7390</v>
      </c>
      <c r="D443" s="1" t="s">
        <v>7391</v>
      </c>
      <c r="E443" s="1" t="s">
        <v>7392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</row>
    <row r="444">
      <c r="A444" s="1" t="s">
        <v>800</v>
      </c>
      <c r="B444" s="1" t="s">
        <v>7393</v>
      </c>
      <c r="C444" s="1" t="s">
        <v>7054</v>
      </c>
      <c r="D444" s="1" t="s">
        <v>7385</v>
      </c>
      <c r="E444" s="1" t="s">
        <v>7386</v>
      </c>
      <c r="F444" s="1" t="s">
        <v>7387</v>
      </c>
      <c r="G444" s="1" t="s">
        <v>7126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</row>
    <row r="445">
      <c r="A445" s="1" t="s">
        <v>800</v>
      </c>
      <c r="B445" s="1" t="s">
        <v>7394</v>
      </c>
      <c r="C445" s="1" t="s">
        <v>7054</v>
      </c>
      <c r="D445" s="1" t="s">
        <v>7385</v>
      </c>
      <c r="E445" s="1" t="s">
        <v>7386</v>
      </c>
      <c r="F445" s="1" t="s">
        <v>7387</v>
      </c>
      <c r="G445" s="1" t="s">
        <v>7126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</row>
    <row r="446">
      <c r="A446" s="1" t="s">
        <v>800</v>
      </c>
      <c r="B446" s="1" t="s">
        <v>7395</v>
      </c>
      <c r="C446" s="1" t="s">
        <v>6742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</row>
    <row r="447">
      <c r="A447" s="1" t="s">
        <v>800</v>
      </c>
      <c r="B447" s="1" t="s">
        <v>7396</v>
      </c>
      <c r="C447" s="1" t="s">
        <v>6883</v>
      </c>
      <c r="D447" s="1" t="s">
        <v>7397</v>
      </c>
      <c r="E447" s="1" t="s">
        <v>7126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</row>
    <row r="448">
      <c r="A448" s="1" t="s">
        <v>800</v>
      </c>
      <c r="B448" s="1" t="s">
        <v>7398</v>
      </c>
      <c r="C448" s="1" t="s">
        <v>7399</v>
      </c>
      <c r="D448" s="1" t="s">
        <v>7126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</row>
    <row r="449">
      <c r="A449" s="1" t="s">
        <v>800</v>
      </c>
      <c r="B449" s="1" t="s">
        <v>7400</v>
      </c>
      <c r="C449" s="1" t="s">
        <v>6883</v>
      </c>
      <c r="D449" s="1" t="s">
        <v>7397</v>
      </c>
      <c r="E449" s="1" t="s">
        <v>7126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</row>
    <row r="450">
      <c r="A450" s="1" t="s">
        <v>800</v>
      </c>
      <c r="B450" s="1" t="s">
        <v>7401</v>
      </c>
      <c r="C450" s="1" t="s">
        <v>7054</v>
      </c>
      <c r="D450" s="1" t="s">
        <v>7385</v>
      </c>
      <c r="E450" s="1" t="s">
        <v>7386</v>
      </c>
      <c r="F450" s="1" t="s">
        <v>7387</v>
      </c>
      <c r="G450" s="1" t="s">
        <v>7126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</row>
    <row r="451">
      <c r="A451" s="1" t="s">
        <v>800</v>
      </c>
      <c r="B451" s="1" t="s">
        <v>4571</v>
      </c>
      <c r="C451" s="1" t="s">
        <v>7385</v>
      </c>
      <c r="D451" s="1" t="s">
        <v>7386</v>
      </c>
      <c r="E451" s="1" t="s">
        <v>7387</v>
      </c>
      <c r="F451" s="1" t="s">
        <v>7126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</row>
    <row r="452">
      <c r="A452" s="1" t="s">
        <v>800</v>
      </c>
      <c r="B452" s="1" t="s">
        <v>7402</v>
      </c>
      <c r="C452" s="1" t="s">
        <v>6742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</row>
    <row r="453">
      <c r="A453" s="1" t="s">
        <v>800</v>
      </c>
      <c r="B453" s="1" t="s">
        <v>7403</v>
      </c>
      <c r="C453" s="1" t="s">
        <v>6742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</row>
    <row r="454">
      <c r="A454" s="1" t="s">
        <v>800</v>
      </c>
      <c r="B454" s="1" t="s">
        <v>7404</v>
      </c>
      <c r="C454" s="1" t="s">
        <v>6742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</row>
    <row r="455">
      <c r="A455" s="1" t="s">
        <v>800</v>
      </c>
      <c r="B455" s="1" t="s">
        <v>7405</v>
      </c>
      <c r="C455" s="1" t="s">
        <v>7406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</row>
    <row r="456">
      <c r="A456" s="1" t="s">
        <v>800</v>
      </c>
      <c r="B456" s="1" t="s">
        <v>7407</v>
      </c>
      <c r="C456" s="1" t="s">
        <v>6742</v>
      </c>
      <c r="D456" s="1" t="s">
        <v>7408</v>
      </c>
      <c r="E456" s="1" t="s">
        <v>7409</v>
      </c>
      <c r="F456" s="1" t="s">
        <v>7410</v>
      </c>
      <c r="G456" s="1" t="s">
        <v>7411</v>
      </c>
      <c r="H456" s="1" t="s">
        <v>7412</v>
      </c>
      <c r="I456" s="1" t="s">
        <v>7413</v>
      </c>
      <c r="J456" s="1" t="s">
        <v>7414</v>
      </c>
      <c r="K456" s="1" t="s">
        <v>7415</v>
      </c>
      <c r="L456" s="1" t="s">
        <v>7416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</row>
    <row r="457">
      <c r="A457" s="1" t="s">
        <v>800</v>
      </c>
      <c r="B457" s="1" t="s">
        <v>7417</v>
      </c>
      <c r="C457" s="1" t="s">
        <v>6742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</row>
    <row r="458">
      <c r="A458" s="1" t="s">
        <v>800</v>
      </c>
      <c r="B458" s="1" t="s">
        <v>7418</v>
      </c>
      <c r="C458" s="1" t="s">
        <v>6742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</row>
    <row r="459">
      <c r="A459" s="1" t="s">
        <v>800</v>
      </c>
      <c r="B459" s="1" t="s">
        <v>7419</v>
      </c>
      <c r="C459" s="1" t="s">
        <v>6742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</row>
    <row r="460">
      <c r="A460" s="1" t="s">
        <v>800</v>
      </c>
      <c r="B460" s="1" t="s">
        <v>7420</v>
      </c>
      <c r="C460" s="1" t="s">
        <v>6742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</row>
    <row r="461">
      <c r="A461" s="1" t="s">
        <v>800</v>
      </c>
      <c r="B461" s="1" t="s">
        <v>7421</v>
      </c>
      <c r="C461" s="1" t="s">
        <v>6742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</row>
    <row r="462">
      <c r="A462" s="1" t="s">
        <v>800</v>
      </c>
      <c r="B462" s="1" t="s">
        <v>7422</v>
      </c>
      <c r="C462" s="1" t="s">
        <v>6742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</row>
    <row r="463">
      <c r="A463" s="1" t="s">
        <v>800</v>
      </c>
      <c r="B463" s="1" t="s">
        <v>7423</v>
      </c>
      <c r="C463" s="1" t="s">
        <v>6920</v>
      </c>
      <c r="D463" s="1" t="s">
        <v>7054</v>
      </c>
      <c r="E463" s="1" t="s">
        <v>7385</v>
      </c>
      <c r="F463" s="1" t="s">
        <v>7386</v>
      </c>
      <c r="G463" s="1" t="s">
        <v>7387</v>
      </c>
      <c r="H463" s="1" t="s">
        <v>7126</v>
      </c>
      <c r="I463" s="1" t="s">
        <v>7424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</row>
    <row r="464">
      <c r="A464" s="1" t="s">
        <v>163</v>
      </c>
      <c r="B464" s="1" t="s">
        <v>7425</v>
      </c>
      <c r="C464" s="1" t="s">
        <v>7426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</row>
    <row r="465">
      <c r="A465" s="1" t="s">
        <v>163</v>
      </c>
      <c r="B465" s="1" t="s">
        <v>7427</v>
      </c>
      <c r="C465" s="1" t="s">
        <v>7428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</row>
    <row r="466">
      <c r="A466" s="1" t="s">
        <v>163</v>
      </c>
      <c r="B466" s="1" t="s">
        <v>7429</v>
      </c>
      <c r="C466" s="1" t="s">
        <v>7102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</row>
    <row r="467">
      <c r="A467" s="1" t="s">
        <v>163</v>
      </c>
      <c r="B467" s="1" t="s">
        <v>7430</v>
      </c>
      <c r="C467" s="1" t="s">
        <v>6742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</row>
    <row r="468">
      <c r="A468" s="1" t="s">
        <v>163</v>
      </c>
      <c r="B468" s="1" t="s">
        <v>7431</v>
      </c>
      <c r="C468" s="1" t="s">
        <v>6903</v>
      </c>
      <c r="D468" s="1" t="s">
        <v>7432</v>
      </c>
      <c r="E468" s="1" t="s">
        <v>7433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</row>
    <row r="469">
      <c r="A469" s="1" t="s">
        <v>163</v>
      </c>
      <c r="B469" s="1" t="s">
        <v>7434</v>
      </c>
      <c r="C469" s="1" t="s">
        <v>6742</v>
      </c>
      <c r="D469" s="1" t="s">
        <v>7435</v>
      </c>
      <c r="E469" s="1" t="s">
        <v>7436</v>
      </c>
      <c r="F469" s="1" t="s">
        <v>7437</v>
      </c>
      <c r="G469" s="1" t="s">
        <v>7438</v>
      </c>
      <c r="H469" s="1" t="s">
        <v>7439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</row>
    <row r="470">
      <c r="A470" s="1" t="s">
        <v>163</v>
      </c>
      <c r="B470" s="1" t="s">
        <v>7440</v>
      </c>
      <c r="C470" s="1" t="s">
        <v>6915</v>
      </c>
      <c r="D470" s="1" t="s">
        <v>7441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</row>
    <row r="471">
      <c r="A471" s="1" t="s">
        <v>163</v>
      </c>
      <c r="B471" s="1" t="s">
        <v>7442</v>
      </c>
      <c r="C471" s="1" t="s">
        <v>7443</v>
      </c>
      <c r="D471" s="1" t="s">
        <v>7444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</row>
    <row r="472">
      <c r="A472" s="1" t="s">
        <v>163</v>
      </c>
      <c r="B472" s="1" t="s">
        <v>7445</v>
      </c>
      <c r="C472" s="1" t="s">
        <v>7446</v>
      </c>
      <c r="D472" s="1" t="s">
        <v>7447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</row>
    <row r="473">
      <c r="A473" s="1" t="s">
        <v>163</v>
      </c>
      <c r="B473" s="1" t="s">
        <v>6173</v>
      </c>
      <c r="C473" s="1" t="s">
        <v>7448</v>
      </c>
      <c r="D473" s="1" t="s">
        <v>6913</v>
      </c>
      <c r="E473" s="1" t="s">
        <v>7449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</row>
    <row r="474">
      <c r="A474" s="1" t="s">
        <v>163</v>
      </c>
      <c r="B474" s="1" t="s">
        <v>7450</v>
      </c>
      <c r="C474" s="1" t="s">
        <v>7451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</row>
    <row r="475">
      <c r="A475" s="1" t="s">
        <v>1130</v>
      </c>
      <c r="B475" s="1" t="s">
        <v>1179</v>
      </c>
      <c r="C475" s="1" t="s">
        <v>6742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</row>
    <row r="476">
      <c r="A476" s="1" t="s">
        <v>2372</v>
      </c>
      <c r="B476" s="1" t="s">
        <v>7452</v>
      </c>
      <c r="C476" s="1" t="s">
        <v>7453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</row>
    <row r="477">
      <c r="A477" s="1" t="s">
        <v>999</v>
      </c>
      <c r="B477" s="1" t="s">
        <v>1002</v>
      </c>
      <c r="C477" s="1" t="s">
        <v>7454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</row>
    <row r="478">
      <c r="A478" s="1" t="s">
        <v>2920</v>
      </c>
      <c r="B478" s="1" t="s">
        <v>2921</v>
      </c>
      <c r="C478" s="1" t="s">
        <v>6742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</row>
    <row r="479">
      <c r="A479" s="1" t="s">
        <v>804</v>
      </c>
      <c r="B479" s="1" t="s">
        <v>805</v>
      </c>
      <c r="C479" s="1" t="s">
        <v>6742</v>
      </c>
      <c r="D479" s="1" t="s">
        <v>6883</v>
      </c>
      <c r="E479" s="1" t="s">
        <v>7455</v>
      </c>
      <c r="F479" s="1" t="s">
        <v>7456</v>
      </c>
      <c r="G479" s="1" t="s">
        <v>7457</v>
      </c>
      <c r="H479" s="1" t="s">
        <v>7458</v>
      </c>
      <c r="I479" s="1" t="s">
        <v>7459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</row>
    <row r="480">
      <c r="A480" s="1" t="s">
        <v>804</v>
      </c>
      <c r="B480" s="1" t="s">
        <v>813</v>
      </c>
      <c r="C480" s="1" t="s">
        <v>7460</v>
      </c>
      <c r="D480" s="1" t="s">
        <v>7461</v>
      </c>
      <c r="E480" s="1" t="s">
        <v>7462</v>
      </c>
      <c r="F480" s="1" t="s">
        <v>7463</v>
      </c>
      <c r="G480" s="1" t="s">
        <v>7087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</row>
    <row r="481">
      <c r="A481" s="1" t="s">
        <v>2515</v>
      </c>
      <c r="B481" s="1" t="s">
        <v>2521</v>
      </c>
      <c r="C481" s="1" t="s">
        <v>6742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</row>
    <row r="482">
      <c r="A482" s="1" t="s">
        <v>2515</v>
      </c>
      <c r="B482" s="1" t="s">
        <v>2522</v>
      </c>
      <c r="C482" s="1" t="s">
        <v>6742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</row>
    <row r="483">
      <c r="A483" s="1" t="s">
        <v>2515</v>
      </c>
      <c r="B483" s="1" t="s">
        <v>2523</v>
      </c>
      <c r="C483" s="1" t="s">
        <v>6742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</row>
    <row r="484">
      <c r="A484" s="1" t="s">
        <v>2515</v>
      </c>
      <c r="B484" s="1" t="s">
        <v>2524</v>
      </c>
      <c r="C484" s="1" t="s">
        <v>6742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</row>
    <row r="485">
      <c r="A485" s="1" t="s">
        <v>2515</v>
      </c>
      <c r="B485" s="1" t="s">
        <v>2525</v>
      </c>
      <c r="C485" s="1" t="s">
        <v>6742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</row>
    <row r="486">
      <c r="A486" s="1" t="s">
        <v>2515</v>
      </c>
      <c r="B486" s="1" t="s">
        <v>2526</v>
      </c>
      <c r="C486" s="1" t="s">
        <v>6742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</row>
    <row r="487">
      <c r="A487" s="1" t="s">
        <v>815</v>
      </c>
      <c r="B487" s="1" t="s">
        <v>7464</v>
      </c>
      <c r="C487" s="1" t="s">
        <v>6742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</row>
    <row r="488">
      <c r="A488" s="1" t="s">
        <v>815</v>
      </c>
      <c r="B488" s="1" t="s">
        <v>7465</v>
      </c>
      <c r="C488" s="1" t="s">
        <v>6742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</row>
    <row r="489">
      <c r="A489" s="1" t="s">
        <v>163</v>
      </c>
      <c r="B489" s="1" t="s">
        <v>6175</v>
      </c>
      <c r="C489" s="1" t="s">
        <v>7466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</row>
    <row r="490">
      <c r="A490" s="1" t="s">
        <v>62</v>
      </c>
      <c r="B490" s="1" t="s">
        <v>7467</v>
      </c>
      <c r="C490" s="1" t="s">
        <v>6883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</row>
    <row r="491">
      <c r="A491" s="1" t="s">
        <v>62</v>
      </c>
      <c r="B491" s="1" t="s">
        <v>7468</v>
      </c>
      <c r="C491" s="1" t="s">
        <v>6742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</row>
    <row r="492">
      <c r="A492" s="1" t="s">
        <v>62</v>
      </c>
      <c r="B492" s="1" t="s">
        <v>7469</v>
      </c>
      <c r="C492" s="1" t="s">
        <v>6742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</row>
    <row r="493">
      <c r="A493" s="1" t="s">
        <v>62</v>
      </c>
      <c r="B493" s="1" t="s">
        <v>7470</v>
      </c>
      <c r="C493" s="1" t="s">
        <v>6742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</row>
    <row r="494">
      <c r="A494" s="1" t="s">
        <v>62</v>
      </c>
      <c r="B494" s="1" t="s">
        <v>7471</v>
      </c>
      <c r="C494" s="1" t="s">
        <v>7472</v>
      </c>
      <c r="D494" s="1" t="s">
        <v>6742</v>
      </c>
      <c r="E494" s="1" t="s">
        <v>7473</v>
      </c>
      <c r="F494" s="1" t="s">
        <v>6762</v>
      </c>
      <c r="G494" s="1" t="s">
        <v>6829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</row>
    <row r="495">
      <c r="A495" s="1" t="s">
        <v>62</v>
      </c>
      <c r="B495" s="1" t="s">
        <v>7474</v>
      </c>
      <c r="C495" s="1" t="s">
        <v>6742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</row>
    <row r="496">
      <c r="A496" s="1" t="s">
        <v>62</v>
      </c>
      <c r="B496" s="1" t="s">
        <v>7475</v>
      </c>
      <c r="C496" s="1" t="s">
        <v>7472</v>
      </c>
      <c r="D496" s="1" t="s">
        <v>6762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</row>
    <row r="497">
      <c r="A497" s="1" t="s">
        <v>2764</v>
      </c>
      <c r="B497" s="1" t="s">
        <v>7476</v>
      </c>
      <c r="C497" s="1" t="s">
        <v>7195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</row>
    <row r="498">
      <c r="A498" s="1" t="s">
        <v>1130</v>
      </c>
      <c r="B498" s="1" t="s">
        <v>7477</v>
      </c>
      <c r="C498" s="1" t="s">
        <v>6742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</row>
    <row r="499">
      <c r="A499" s="1" t="s">
        <v>1130</v>
      </c>
      <c r="B499" s="1" t="s">
        <v>1182</v>
      </c>
      <c r="C499" s="1" t="s">
        <v>6838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</row>
    <row r="500">
      <c r="A500" s="1" t="s">
        <v>800</v>
      </c>
      <c r="B500" s="1" t="s">
        <v>7478</v>
      </c>
      <c r="C500" s="1" t="s">
        <v>6968</v>
      </c>
      <c r="D500" s="1" t="s">
        <v>7479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</row>
    <row r="501">
      <c r="A501" s="1" t="s">
        <v>1801</v>
      </c>
      <c r="B501" s="1" t="s">
        <v>7480</v>
      </c>
      <c r="C501" s="1" t="s">
        <v>6742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</row>
    <row r="502">
      <c r="A502" s="1" t="s">
        <v>2283</v>
      </c>
      <c r="B502" s="1" t="s">
        <v>7481</v>
      </c>
      <c r="C502" s="1" t="s">
        <v>7482</v>
      </c>
      <c r="D502" s="1" t="s">
        <v>7298</v>
      </c>
      <c r="E502" s="1" t="s">
        <v>7299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</row>
    <row r="503">
      <c r="A503" s="1" t="s">
        <v>2283</v>
      </c>
      <c r="B503" s="1" t="s">
        <v>2294</v>
      </c>
      <c r="C503" s="1" t="s">
        <v>7483</v>
      </c>
      <c r="D503" s="1" t="s">
        <v>7079</v>
      </c>
      <c r="E503" s="1" t="s">
        <v>6877</v>
      </c>
      <c r="F503" s="1" t="s">
        <v>6888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</row>
    <row r="504">
      <c r="A504" s="1" t="s">
        <v>2283</v>
      </c>
      <c r="B504" s="1" t="s">
        <v>7484</v>
      </c>
      <c r="C504" s="1" t="s">
        <v>7299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</row>
    <row r="505">
      <c r="A505" s="1" t="s">
        <v>1130</v>
      </c>
      <c r="B505" s="1" t="s">
        <v>1184</v>
      </c>
      <c r="C505" s="1" t="s">
        <v>6742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</row>
    <row r="506">
      <c r="A506" s="1" t="s">
        <v>2468</v>
      </c>
      <c r="B506" s="1" t="s">
        <v>7485</v>
      </c>
      <c r="C506" s="1" t="s">
        <v>7486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</row>
    <row r="507">
      <c r="A507" s="1" t="s">
        <v>2044</v>
      </c>
      <c r="B507" s="1" t="s">
        <v>3665</v>
      </c>
      <c r="C507" s="1" t="s">
        <v>6742</v>
      </c>
      <c r="D507" s="1" t="s">
        <v>6852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</row>
    <row r="508">
      <c r="A508" s="1" t="s">
        <v>2044</v>
      </c>
      <c r="B508" s="1" t="s">
        <v>7487</v>
      </c>
      <c r="C508" s="1" t="s">
        <v>6742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</row>
    <row r="509">
      <c r="A509" s="1" t="s">
        <v>1873</v>
      </c>
      <c r="B509" s="1" t="s">
        <v>7488</v>
      </c>
      <c r="C509" s="1" t="s">
        <v>6742</v>
      </c>
      <c r="D509" s="1" t="s">
        <v>7489</v>
      </c>
      <c r="E509" s="1" t="s">
        <v>6852</v>
      </c>
      <c r="F509" s="1" t="s">
        <v>7490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</row>
    <row r="510">
      <c r="A510" s="1" t="s">
        <v>1019</v>
      </c>
      <c r="B510" s="1" t="s">
        <v>7491</v>
      </c>
      <c r="C510" s="1" t="s">
        <v>6742</v>
      </c>
      <c r="D510" s="1" t="s">
        <v>7492</v>
      </c>
      <c r="E510" s="1" t="s">
        <v>7493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</row>
    <row r="511">
      <c r="A511" s="1" t="s">
        <v>1093</v>
      </c>
      <c r="B511" s="1" t="s">
        <v>1096</v>
      </c>
      <c r="C511" s="1" t="s">
        <v>6742</v>
      </c>
      <c r="D511" s="1" t="s">
        <v>7494</v>
      </c>
      <c r="E511" s="1" t="s">
        <v>7495</v>
      </c>
      <c r="F511" s="1" t="s">
        <v>7496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</row>
    <row r="512">
      <c r="A512" s="1" t="s">
        <v>2099</v>
      </c>
      <c r="B512" s="1" t="s">
        <v>7497</v>
      </c>
      <c r="C512" s="1" t="s">
        <v>6742</v>
      </c>
      <c r="D512" s="1" t="s">
        <v>7498</v>
      </c>
      <c r="E512" s="1" t="s">
        <v>6829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</row>
    <row r="513">
      <c r="A513" s="1" t="s">
        <v>817</v>
      </c>
      <c r="B513" s="1" t="s">
        <v>7499</v>
      </c>
      <c r="C513" s="1" t="s">
        <v>7500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</row>
    <row r="514">
      <c r="A514" s="1" t="s">
        <v>7381</v>
      </c>
      <c r="B514" s="1" t="s">
        <v>7501</v>
      </c>
      <c r="C514" s="1" t="s">
        <v>6913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</row>
    <row r="515">
      <c r="A515" s="1" t="s">
        <v>7381</v>
      </c>
      <c r="B515" s="1" t="s">
        <v>7502</v>
      </c>
      <c r="C515" s="1" t="s">
        <v>6913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</row>
    <row r="516">
      <c r="A516" s="1" t="s">
        <v>7381</v>
      </c>
      <c r="B516" s="1" t="s">
        <v>7503</v>
      </c>
      <c r="C516" s="1" t="s">
        <v>6913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</row>
    <row r="517">
      <c r="A517" s="1" t="s">
        <v>996</v>
      </c>
      <c r="B517" s="1" t="s">
        <v>7504</v>
      </c>
      <c r="C517" s="1" t="s">
        <v>6745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</row>
    <row r="518">
      <c r="A518" s="1" t="s">
        <v>2391</v>
      </c>
      <c r="B518" s="1" t="s">
        <v>4049</v>
      </c>
      <c r="C518" s="1" t="s">
        <v>6742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</row>
    <row r="519">
      <c r="A519" s="1" t="s">
        <v>2391</v>
      </c>
      <c r="B519" s="1" t="s">
        <v>7505</v>
      </c>
      <c r="C519" s="1" t="s">
        <v>6742</v>
      </c>
      <c r="D519" s="1" t="s">
        <v>7506</v>
      </c>
      <c r="E519" s="1" t="s">
        <v>7507</v>
      </c>
      <c r="F519" s="1" t="s">
        <v>7508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</row>
    <row r="520">
      <c r="A520" s="1" t="s">
        <v>2391</v>
      </c>
      <c r="B520" s="1" t="s">
        <v>2393</v>
      </c>
      <c r="C520" s="1" t="s">
        <v>6742</v>
      </c>
      <c r="D520" s="1" t="s">
        <v>7509</v>
      </c>
      <c r="E520" s="1" t="s">
        <v>6862</v>
      </c>
      <c r="F520" s="1" t="s">
        <v>6802</v>
      </c>
      <c r="G520" s="1" t="s">
        <v>7510</v>
      </c>
      <c r="H520" s="1" t="s">
        <v>7511</v>
      </c>
      <c r="I520" s="1" t="s">
        <v>7512</v>
      </c>
      <c r="J520" s="1" t="s">
        <v>7513</v>
      </c>
      <c r="K520" s="1" t="s">
        <v>7514</v>
      </c>
      <c r="L520" s="1" t="s">
        <v>7515</v>
      </c>
      <c r="M520" s="1" t="s">
        <v>7516</v>
      </c>
      <c r="N520" s="1" t="s">
        <v>7517</v>
      </c>
      <c r="O520" s="1" t="s">
        <v>7518</v>
      </c>
      <c r="P520" s="1" t="s">
        <v>7519</v>
      </c>
      <c r="Q520" s="1" t="s">
        <v>7520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</row>
    <row r="521">
      <c r="A521" s="1" t="s">
        <v>2391</v>
      </c>
      <c r="B521" s="1" t="s">
        <v>4109</v>
      </c>
      <c r="C521" s="1" t="s">
        <v>6742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</row>
    <row r="522">
      <c r="A522" s="1" t="s">
        <v>2391</v>
      </c>
      <c r="B522" s="1" t="s">
        <v>2394</v>
      </c>
      <c r="C522" s="1" t="s">
        <v>7521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</row>
    <row r="523">
      <c r="A523" s="1" t="s">
        <v>2391</v>
      </c>
      <c r="B523" s="1" t="s">
        <v>4115</v>
      </c>
      <c r="C523" s="1" t="s">
        <v>6742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</row>
    <row r="524">
      <c r="A524" s="1" t="s">
        <v>819</v>
      </c>
      <c r="B524" s="1" t="s">
        <v>7522</v>
      </c>
      <c r="C524" s="1" t="s">
        <v>6742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</row>
    <row r="525">
      <c r="A525" s="1" t="s">
        <v>819</v>
      </c>
      <c r="B525" s="1" t="s">
        <v>7523</v>
      </c>
      <c r="C525" s="1" t="s">
        <v>7524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</row>
    <row r="526">
      <c r="A526" s="1" t="s">
        <v>819</v>
      </c>
      <c r="B526" s="1" t="s">
        <v>7525</v>
      </c>
      <c r="C526" s="1" t="s">
        <v>6742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</row>
    <row r="527">
      <c r="A527" s="1" t="s">
        <v>819</v>
      </c>
      <c r="B527" s="1" t="s">
        <v>7526</v>
      </c>
      <c r="C527" s="1" t="s">
        <v>6742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</row>
    <row r="528">
      <c r="A528" s="1" t="s">
        <v>768</v>
      </c>
      <c r="B528" s="1" t="s">
        <v>773</v>
      </c>
      <c r="C528" s="1" t="s">
        <v>7527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</row>
    <row r="529">
      <c r="A529" s="1" t="s">
        <v>155</v>
      </c>
      <c r="B529" s="1" t="s">
        <v>7528</v>
      </c>
      <c r="C529" s="1" t="s">
        <v>6742</v>
      </c>
      <c r="D529" s="1" t="s">
        <v>7529</v>
      </c>
      <c r="E529" s="1" t="s">
        <v>7530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</row>
    <row r="530">
      <c r="A530" s="1" t="s">
        <v>7531</v>
      </c>
      <c r="B530" s="1" t="s">
        <v>7532</v>
      </c>
      <c r="C530" s="1" t="s">
        <v>6742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</row>
    <row r="531">
      <c r="A531" s="1" t="s">
        <v>57</v>
      </c>
      <c r="B531" s="1" t="s">
        <v>7533</v>
      </c>
      <c r="C531" s="1" t="s">
        <v>7534</v>
      </c>
      <c r="D531" s="1" t="s">
        <v>7535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</row>
    <row r="532">
      <c r="A532" s="1" t="s">
        <v>1130</v>
      </c>
      <c r="B532" s="1" t="s">
        <v>1185</v>
      </c>
      <c r="C532" s="1" t="s">
        <v>7536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</row>
    <row r="533">
      <c r="A533" s="1" t="s">
        <v>4643</v>
      </c>
      <c r="B533" s="1" t="s">
        <v>4644</v>
      </c>
      <c r="C533" s="1" t="s">
        <v>6742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</row>
    <row r="534">
      <c r="A534" s="1" t="s">
        <v>830</v>
      </c>
      <c r="B534" s="1" t="s">
        <v>831</v>
      </c>
      <c r="C534" s="1" t="s">
        <v>6742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</row>
    <row r="535">
      <c r="A535" s="1" t="s">
        <v>62</v>
      </c>
      <c r="B535" s="1" t="s">
        <v>7537</v>
      </c>
      <c r="C535" s="1" t="s">
        <v>6742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</row>
    <row r="536">
      <c r="A536" s="1" t="s">
        <v>834</v>
      </c>
      <c r="B536" s="1" t="s">
        <v>7538</v>
      </c>
      <c r="C536" s="1" t="s">
        <v>6742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</row>
    <row r="537">
      <c r="A537" s="1" t="s">
        <v>834</v>
      </c>
      <c r="B537" s="1" t="s">
        <v>7539</v>
      </c>
      <c r="C537" s="1" t="s">
        <v>6742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</row>
    <row r="538">
      <c r="A538" s="1" t="s">
        <v>834</v>
      </c>
      <c r="B538" s="1" t="s">
        <v>7540</v>
      </c>
      <c r="C538" s="1" t="s">
        <v>6742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</row>
    <row r="539">
      <c r="A539" s="1" t="s">
        <v>834</v>
      </c>
      <c r="B539" s="1" t="s">
        <v>7541</v>
      </c>
      <c r="C539" s="1" t="s">
        <v>7542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</row>
    <row r="540">
      <c r="A540" s="1" t="s">
        <v>834</v>
      </c>
      <c r="B540" s="1" t="s">
        <v>7543</v>
      </c>
      <c r="C540" s="1" t="s">
        <v>6742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</row>
    <row r="541">
      <c r="A541" s="1" t="s">
        <v>834</v>
      </c>
      <c r="B541" s="1" t="s">
        <v>7544</v>
      </c>
      <c r="C541" s="1" t="s">
        <v>7542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</row>
    <row r="542">
      <c r="A542" s="1" t="s">
        <v>834</v>
      </c>
      <c r="B542" s="1" t="s">
        <v>7545</v>
      </c>
      <c r="C542" s="1" t="s">
        <v>6742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</row>
    <row r="543">
      <c r="A543" s="1" t="s">
        <v>834</v>
      </c>
      <c r="B543" s="1" t="s">
        <v>7546</v>
      </c>
      <c r="C543" s="1" t="s">
        <v>6742</v>
      </c>
      <c r="D543" s="1" t="s">
        <v>7547</v>
      </c>
      <c r="E543" s="1" t="s">
        <v>7548</v>
      </c>
      <c r="F543" s="1" t="s">
        <v>7542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</row>
    <row r="544">
      <c r="A544" s="1" t="s">
        <v>834</v>
      </c>
      <c r="B544" s="1" t="s">
        <v>7549</v>
      </c>
      <c r="C544" s="1" t="s">
        <v>6742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</row>
    <row r="545">
      <c r="A545" s="1" t="s">
        <v>800</v>
      </c>
      <c r="B545" s="1" t="s">
        <v>7550</v>
      </c>
      <c r="C545" s="1" t="s">
        <v>6888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</row>
    <row r="546">
      <c r="A546" s="1" t="s">
        <v>2372</v>
      </c>
      <c r="B546" s="1" t="s">
        <v>7551</v>
      </c>
      <c r="C546" s="1" t="s">
        <v>7552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</row>
    <row r="547">
      <c r="A547" s="1" t="s">
        <v>1130</v>
      </c>
      <c r="B547" s="1" t="s">
        <v>7553</v>
      </c>
      <c r="C547" s="1" t="s">
        <v>6862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</row>
    <row r="548">
      <c r="A548" s="1" t="s">
        <v>1130</v>
      </c>
      <c r="B548" s="1" t="s">
        <v>7554</v>
      </c>
      <c r="C548" s="1" t="s">
        <v>6742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</row>
    <row r="549">
      <c r="A549" s="1" t="s">
        <v>1130</v>
      </c>
      <c r="B549" s="1" t="s">
        <v>7555</v>
      </c>
      <c r="C549" s="1" t="s">
        <v>6742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</row>
    <row r="550">
      <c r="A550" s="1" t="s">
        <v>146</v>
      </c>
      <c r="B550" s="1" t="s">
        <v>7556</v>
      </c>
      <c r="C550" s="1" t="s">
        <v>7557</v>
      </c>
      <c r="D550" s="1" t="s">
        <v>7558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</row>
    <row r="551">
      <c r="A551" s="1" t="s">
        <v>800</v>
      </c>
      <c r="B551" s="1" t="s">
        <v>7559</v>
      </c>
      <c r="C551" s="1" t="s">
        <v>6742</v>
      </c>
      <c r="D551" s="1" t="s">
        <v>7245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</row>
    <row r="552">
      <c r="A552" s="1" t="s">
        <v>57</v>
      </c>
      <c r="B552" s="1" t="s">
        <v>7560</v>
      </c>
      <c r="C552" s="1" t="s">
        <v>7087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</row>
    <row r="553">
      <c r="A553" s="1" t="s">
        <v>163</v>
      </c>
      <c r="B553" s="1" t="s">
        <v>7561</v>
      </c>
      <c r="C553" s="1" t="s">
        <v>6742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</row>
    <row r="554">
      <c r="A554" s="1" t="s">
        <v>163</v>
      </c>
      <c r="B554" s="1" t="s">
        <v>294</v>
      </c>
      <c r="C554" s="1" t="s">
        <v>6742</v>
      </c>
      <c r="D554" s="1" t="s">
        <v>6903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</row>
    <row r="555">
      <c r="A555" s="1" t="s">
        <v>163</v>
      </c>
      <c r="B555" s="1" t="s">
        <v>7562</v>
      </c>
      <c r="C555" s="1" t="s">
        <v>7563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</row>
    <row r="556">
      <c r="A556" s="1" t="s">
        <v>163</v>
      </c>
      <c r="B556" s="1" t="s">
        <v>296</v>
      </c>
      <c r="C556" s="1" t="s">
        <v>7564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</row>
    <row r="557">
      <c r="A557" s="1" t="s">
        <v>163</v>
      </c>
      <c r="B557" s="1" t="s">
        <v>297</v>
      </c>
      <c r="C557" s="1" t="s">
        <v>6742</v>
      </c>
      <c r="D557" s="1" t="s">
        <v>7565</v>
      </c>
      <c r="E557" s="1" t="s">
        <v>6903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</row>
    <row r="558">
      <c r="A558" s="1" t="s">
        <v>106</v>
      </c>
      <c r="B558" s="1" t="s">
        <v>7566</v>
      </c>
      <c r="C558" s="1" t="s">
        <v>6742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</row>
    <row r="559">
      <c r="A559" s="1" t="s">
        <v>1130</v>
      </c>
      <c r="B559" s="1" t="s">
        <v>7567</v>
      </c>
      <c r="C559" s="1" t="s">
        <v>6742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</row>
    <row r="560">
      <c r="A560" s="1" t="s">
        <v>1130</v>
      </c>
      <c r="B560" s="1" t="s">
        <v>7568</v>
      </c>
      <c r="C560" s="1" t="s">
        <v>6742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</row>
    <row r="561">
      <c r="A561" s="1" t="s">
        <v>1130</v>
      </c>
      <c r="B561" s="1" t="s">
        <v>7569</v>
      </c>
      <c r="C561" s="1" t="s">
        <v>6742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</row>
    <row r="562">
      <c r="A562" s="1" t="s">
        <v>1130</v>
      </c>
      <c r="B562" s="1" t="s">
        <v>7570</v>
      </c>
      <c r="C562" s="1" t="s">
        <v>6742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</row>
    <row r="563">
      <c r="A563" s="1" t="s">
        <v>1130</v>
      </c>
      <c r="B563" s="1" t="s">
        <v>7571</v>
      </c>
      <c r="C563" s="1" t="s">
        <v>6742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</row>
    <row r="564">
      <c r="A564" s="1" t="s">
        <v>1130</v>
      </c>
      <c r="B564" s="1" t="s">
        <v>7572</v>
      </c>
      <c r="C564" s="1" t="s">
        <v>6742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</row>
    <row r="565">
      <c r="A565" s="1" t="s">
        <v>1130</v>
      </c>
      <c r="B565" s="1" t="s">
        <v>7573</v>
      </c>
      <c r="C565" s="1" t="s">
        <v>6742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</row>
    <row r="566">
      <c r="A566" s="1" t="s">
        <v>1130</v>
      </c>
      <c r="B566" s="1" t="s">
        <v>7574</v>
      </c>
      <c r="C566" s="1" t="s">
        <v>6742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</row>
    <row r="567">
      <c r="A567" s="1" t="s">
        <v>1130</v>
      </c>
      <c r="B567" s="1" t="s">
        <v>7575</v>
      </c>
      <c r="C567" s="1" t="s">
        <v>6742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</row>
    <row r="568">
      <c r="A568" s="1" t="s">
        <v>1130</v>
      </c>
      <c r="B568" s="1" t="s">
        <v>7576</v>
      </c>
      <c r="C568" s="1" t="s">
        <v>6742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</row>
    <row r="569">
      <c r="A569" s="1" t="s">
        <v>1130</v>
      </c>
      <c r="B569" s="1" t="s">
        <v>7577</v>
      </c>
      <c r="C569" s="1" t="s">
        <v>6742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</row>
    <row r="570">
      <c r="A570" s="1" t="s">
        <v>1130</v>
      </c>
      <c r="B570" s="1" t="s">
        <v>7578</v>
      </c>
      <c r="C570" s="1" t="s">
        <v>6742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</row>
    <row r="571">
      <c r="A571" s="1" t="s">
        <v>1130</v>
      </c>
      <c r="B571" s="1" t="s">
        <v>7579</v>
      </c>
      <c r="C571" s="1" t="s">
        <v>6742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</row>
    <row r="572">
      <c r="A572" s="1" t="s">
        <v>1130</v>
      </c>
      <c r="B572" s="1" t="s">
        <v>7580</v>
      </c>
      <c r="C572" s="1" t="s">
        <v>6742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</row>
    <row r="573">
      <c r="A573" s="1" t="s">
        <v>1130</v>
      </c>
      <c r="B573" s="1" t="s">
        <v>7581</v>
      </c>
      <c r="C573" s="1" t="s">
        <v>6742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</row>
    <row r="574">
      <c r="A574" s="1" t="s">
        <v>1130</v>
      </c>
      <c r="B574" s="1" t="s">
        <v>7582</v>
      </c>
      <c r="C574" s="1" t="s">
        <v>6742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</row>
    <row r="575">
      <c r="A575" s="1" t="s">
        <v>1130</v>
      </c>
      <c r="B575" s="1" t="s">
        <v>7583</v>
      </c>
      <c r="C575" s="1" t="s">
        <v>6742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</row>
    <row r="576">
      <c r="A576" s="1" t="s">
        <v>1130</v>
      </c>
      <c r="B576" s="1" t="s">
        <v>7584</v>
      </c>
      <c r="C576" s="1" t="s">
        <v>6742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</row>
    <row r="577">
      <c r="A577" s="1" t="s">
        <v>1130</v>
      </c>
      <c r="B577" s="1" t="s">
        <v>7585</v>
      </c>
      <c r="C577" s="1" t="s">
        <v>6742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</row>
    <row r="578">
      <c r="A578" s="1" t="s">
        <v>1130</v>
      </c>
      <c r="B578" s="1" t="s">
        <v>7586</v>
      </c>
      <c r="C578" s="1" t="s">
        <v>6742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</row>
    <row r="579">
      <c r="A579" s="1" t="s">
        <v>1130</v>
      </c>
      <c r="B579" s="1" t="s">
        <v>7587</v>
      </c>
      <c r="C579" s="1" t="s">
        <v>6742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</row>
    <row r="580">
      <c r="A580" s="1" t="s">
        <v>1130</v>
      </c>
      <c r="B580" s="1" t="s">
        <v>7588</v>
      </c>
      <c r="C580" s="1" t="s">
        <v>6742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</row>
    <row r="581">
      <c r="A581" s="1" t="s">
        <v>1130</v>
      </c>
      <c r="B581" s="1" t="s">
        <v>7589</v>
      </c>
      <c r="C581" s="1" t="s">
        <v>6742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</row>
    <row r="582">
      <c r="A582" s="1" t="s">
        <v>1130</v>
      </c>
      <c r="B582" s="1" t="s">
        <v>7590</v>
      </c>
      <c r="C582" s="1" t="s">
        <v>6742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</row>
    <row r="583">
      <c r="A583" s="1" t="s">
        <v>1130</v>
      </c>
      <c r="B583" s="1" t="s">
        <v>7591</v>
      </c>
      <c r="C583" s="1" t="s">
        <v>6742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</row>
    <row r="584">
      <c r="A584" s="1" t="s">
        <v>1130</v>
      </c>
      <c r="B584" s="1" t="s">
        <v>7592</v>
      </c>
      <c r="C584" s="1" t="s">
        <v>6742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</row>
    <row r="585">
      <c r="A585" s="1" t="s">
        <v>1130</v>
      </c>
      <c r="B585" s="1" t="s">
        <v>7593</v>
      </c>
      <c r="C585" s="1" t="s">
        <v>6742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</row>
    <row r="586">
      <c r="A586" s="1" t="s">
        <v>1130</v>
      </c>
      <c r="B586" s="1" t="s">
        <v>7594</v>
      </c>
      <c r="C586" s="1" t="s">
        <v>6742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</row>
    <row r="587">
      <c r="A587" s="1" t="s">
        <v>1130</v>
      </c>
      <c r="B587" s="1" t="s">
        <v>7595</v>
      </c>
      <c r="C587" s="1" t="s">
        <v>6742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</row>
    <row r="588">
      <c r="A588" s="1" t="s">
        <v>1130</v>
      </c>
      <c r="B588" s="1" t="s">
        <v>7596</v>
      </c>
      <c r="C588" s="1" t="s">
        <v>6742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</row>
    <row r="589">
      <c r="A589" s="1" t="s">
        <v>163</v>
      </c>
      <c r="B589" s="1" t="s">
        <v>301</v>
      </c>
      <c r="C589" s="1" t="s">
        <v>7597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</row>
    <row r="590">
      <c r="A590" s="1" t="s">
        <v>163</v>
      </c>
      <c r="B590" s="1" t="s">
        <v>302</v>
      </c>
      <c r="C590" s="1" t="s">
        <v>6742</v>
      </c>
      <c r="D590" s="1" t="s">
        <v>7598</v>
      </c>
      <c r="E590" s="1" t="s">
        <v>7599</v>
      </c>
      <c r="F590" s="1" t="s">
        <v>7600</v>
      </c>
      <c r="G590" s="1" t="s">
        <v>7601</v>
      </c>
      <c r="H590" s="1" t="s">
        <v>7602</v>
      </c>
      <c r="I590" s="1" t="s">
        <v>7603</v>
      </c>
      <c r="J590" s="1" t="s">
        <v>7466</v>
      </c>
      <c r="K590" s="1" t="s">
        <v>7604</v>
      </c>
      <c r="L590" s="1" t="s">
        <v>7605</v>
      </c>
      <c r="M590" s="1" t="s">
        <v>7606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</row>
    <row r="591">
      <c r="A591" s="1" t="s">
        <v>163</v>
      </c>
      <c r="B591" s="1" t="s">
        <v>7607</v>
      </c>
      <c r="C591" s="1" t="s">
        <v>7608</v>
      </c>
      <c r="D591" s="1" t="s">
        <v>7609</v>
      </c>
      <c r="E591" s="1" t="s">
        <v>7610</v>
      </c>
      <c r="F591" s="1" t="s">
        <v>7611</v>
      </c>
      <c r="G591" s="1" t="s">
        <v>7602</v>
      </c>
      <c r="H591" s="1" t="s">
        <v>7612</v>
      </c>
      <c r="I591" s="1" t="s">
        <v>7597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</row>
    <row r="592">
      <c r="A592" s="1" t="s">
        <v>62</v>
      </c>
      <c r="B592" s="1" t="s">
        <v>7613</v>
      </c>
      <c r="C592" s="1" t="s">
        <v>6742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</row>
    <row r="593">
      <c r="A593" s="1" t="s">
        <v>2468</v>
      </c>
      <c r="B593" s="1" t="s">
        <v>7614</v>
      </c>
      <c r="C593" s="1" t="s">
        <v>6742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</row>
    <row r="594">
      <c r="A594" s="1" t="s">
        <v>1093</v>
      </c>
      <c r="B594" s="1" t="s">
        <v>1098</v>
      </c>
      <c r="C594" s="1" t="s">
        <v>6742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</row>
    <row r="595">
      <c r="A595" s="1" t="s">
        <v>1130</v>
      </c>
      <c r="B595" s="1" t="s">
        <v>7615</v>
      </c>
      <c r="C595" s="1" t="s">
        <v>6742</v>
      </c>
      <c r="D595" s="1" t="s">
        <v>7616</v>
      </c>
      <c r="E595" s="1" t="s">
        <v>7283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</row>
    <row r="596">
      <c r="A596" s="1" t="s">
        <v>1130</v>
      </c>
      <c r="B596" s="1" t="s">
        <v>7617</v>
      </c>
      <c r="C596" s="1" t="s">
        <v>7618</v>
      </c>
      <c r="D596" s="1" t="s">
        <v>7619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</row>
    <row r="597">
      <c r="A597" s="1" t="s">
        <v>1130</v>
      </c>
      <c r="B597" s="1" t="s">
        <v>1188</v>
      </c>
      <c r="C597" s="1" t="s">
        <v>6742</v>
      </c>
      <c r="D597" s="1" t="s">
        <v>6926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</row>
    <row r="598">
      <c r="A598" s="1" t="s">
        <v>1130</v>
      </c>
      <c r="B598" s="1" t="s">
        <v>1189</v>
      </c>
      <c r="C598" s="1" t="s">
        <v>6742</v>
      </c>
      <c r="D598" s="1" t="s">
        <v>7079</v>
      </c>
      <c r="E598" s="1" t="s">
        <v>6947</v>
      </c>
      <c r="F598" s="1" t="s">
        <v>6998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</row>
    <row r="599">
      <c r="A599" s="1" t="s">
        <v>1130</v>
      </c>
      <c r="B599" s="1" t="s">
        <v>3179</v>
      </c>
      <c r="C599" s="1" t="s">
        <v>6742</v>
      </c>
      <c r="D599" s="1" t="s">
        <v>7620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</row>
    <row r="600">
      <c r="A600" s="1" t="s">
        <v>1130</v>
      </c>
      <c r="B600" s="1" t="s">
        <v>7621</v>
      </c>
      <c r="C600" s="1" t="s">
        <v>6742</v>
      </c>
      <c r="D600" s="1" t="s">
        <v>7622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</row>
    <row r="601">
      <c r="A601" s="1" t="s">
        <v>1130</v>
      </c>
      <c r="B601" s="1" t="s">
        <v>1191</v>
      </c>
      <c r="C601" s="1" t="s">
        <v>6742</v>
      </c>
      <c r="D601" s="1" t="s">
        <v>7623</v>
      </c>
      <c r="E601" s="1" t="s">
        <v>6926</v>
      </c>
      <c r="F601" s="1" t="s">
        <v>7624</v>
      </c>
      <c r="G601" s="1" t="s">
        <v>6838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</row>
    <row r="602">
      <c r="A602" s="1" t="s">
        <v>1130</v>
      </c>
      <c r="B602" s="1" t="s">
        <v>7625</v>
      </c>
      <c r="C602" s="1" t="s">
        <v>6742</v>
      </c>
      <c r="D602" s="1" t="s">
        <v>7626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</row>
    <row r="603">
      <c r="A603" s="1" t="s">
        <v>1130</v>
      </c>
      <c r="B603" s="1" t="s">
        <v>7627</v>
      </c>
      <c r="C603" s="1" t="s">
        <v>6742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</row>
    <row r="604">
      <c r="A604" s="1" t="s">
        <v>1130</v>
      </c>
      <c r="B604" s="1" t="s">
        <v>5023</v>
      </c>
      <c r="C604" s="1" t="s">
        <v>6742</v>
      </c>
      <c r="D604" s="1" t="s">
        <v>7628</v>
      </c>
      <c r="E604" s="1" t="s">
        <v>7141</v>
      </c>
      <c r="F604" s="1" t="s">
        <v>6926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</row>
    <row r="605">
      <c r="A605" s="1" t="s">
        <v>1130</v>
      </c>
      <c r="B605" s="1" t="s">
        <v>7629</v>
      </c>
      <c r="C605" s="1" t="s">
        <v>6742</v>
      </c>
      <c r="D605" s="1" t="s">
        <v>6926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</row>
    <row r="606">
      <c r="A606" s="1" t="s">
        <v>1130</v>
      </c>
      <c r="B606" s="1" t="s">
        <v>7630</v>
      </c>
      <c r="C606" s="1" t="s">
        <v>6742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</row>
    <row r="607">
      <c r="A607" s="1" t="s">
        <v>1130</v>
      </c>
      <c r="B607" s="1" t="s">
        <v>7631</v>
      </c>
      <c r="C607" s="1" t="s">
        <v>6742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</row>
    <row r="608">
      <c r="A608" s="1" t="s">
        <v>1130</v>
      </c>
      <c r="B608" s="1" t="s">
        <v>7632</v>
      </c>
      <c r="C608" s="1" t="s">
        <v>6742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</row>
    <row r="609">
      <c r="A609" s="1" t="s">
        <v>1130</v>
      </c>
      <c r="B609" s="1" t="s">
        <v>5024</v>
      </c>
      <c r="C609" s="1" t="s">
        <v>6742</v>
      </c>
      <c r="D609" s="1" t="s">
        <v>7633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</row>
    <row r="610">
      <c r="A610" s="1" t="s">
        <v>1130</v>
      </c>
      <c r="B610" s="1" t="s">
        <v>3200</v>
      </c>
      <c r="C610" s="1" t="s">
        <v>7283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</row>
    <row r="611">
      <c r="A611" s="1" t="s">
        <v>1130</v>
      </c>
      <c r="B611" s="1" t="s">
        <v>1194</v>
      </c>
      <c r="C611" s="1" t="s">
        <v>6742</v>
      </c>
      <c r="D611" s="1" t="s">
        <v>6838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</row>
    <row r="612">
      <c r="A612" s="1" t="s">
        <v>1130</v>
      </c>
      <c r="B612" s="1" t="s">
        <v>7634</v>
      </c>
      <c r="C612" s="1" t="s">
        <v>7635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</row>
    <row r="613">
      <c r="A613" s="1" t="s">
        <v>1130</v>
      </c>
      <c r="B613" s="1" t="s">
        <v>7636</v>
      </c>
      <c r="C613" s="1" t="s">
        <v>7637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</row>
    <row r="614">
      <c r="A614" s="1" t="s">
        <v>1747</v>
      </c>
      <c r="B614" s="1" t="s">
        <v>7638</v>
      </c>
      <c r="C614" s="1" t="s">
        <v>7639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</row>
    <row r="615">
      <c r="A615" s="1" t="s">
        <v>3315</v>
      </c>
      <c r="B615" s="1" t="s">
        <v>7640</v>
      </c>
      <c r="C615" s="1" t="s">
        <v>6742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</row>
    <row r="616">
      <c r="A616" s="1" t="s">
        <v>3315</v>
      </c>
      <c r="B616" s="1" t="s">
        <v>7641</v>
      </c>
      <c r="C616" s="1" t="s">
        <v>7642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</row>
    <row r="617">
      <c r="A617" s="1" t="s">
        <v>3315</v>
      </c>
      <c r="B617" s="1" t="s">
        <v>7643</v>
      </c>
      <c r="C617" s="1" t="s">
        <v>6742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</row>
    <row r="618">
      <c r="A618" s="1" t="s">
        <v>2791</v>
      </c>
      <c r="B618" s="1" t="s">
        <v>2792</v>
      </c>
      <c r="C618" s="1" t="s">
        <v>7644</v>
      </c>
      <c r="D618" s="1" t="s">
        <v>7645</v>
      </c>
      <c r="E618" s="1" t="s">
        <v>6852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</row>
    <row r="619">
      <c r="A619" s="1" t="s">
        <v>913</v>
      </c>
      <c r="B619" s="1" t="s">
        <v>2796</v>
      </c>
      <c r="C619" s="1" t="s">
        <v>6742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</row>
    <row r="620">
      <c r="A620" s="1" t="s">
        <v>106</v>
      </c>
      <c r="B620" s="1" t="s">
        <v>7646</v>
      </c>
      <c r="C620" s="1" t="s">
        <v>6742</v>
      </c>
      <c r="D620" s="1" t="s">
        <v>7647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</row>
    <row r="621">
      <c r="A621" s="1" t="s">
        <v>1093</v>
      </c>
      <c r="B621" s="1" t="s">
        <v>7648</v>
      </c>
      <c r="C621" s="1" t="s">
        <v>6742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</row>
    <row r="622">
      <c r="A622" s="1" t="s">
        <v>1093</v>
      </c>
      <c r="B622" s="1" t="s">
        <v>7649</v>
      </c>
      <c r="C622" s="1" t="s">
        <v>6742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</row>
    <row r="623">
      <c r="A623" s="1" t="s">
        <v>1093</v>
      </c>
      <c r="B623" s="1" t="s">
        <v>7650</v>
      </c>
      <c r="C623" s="1" t="s">
        <v>6742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</row>
    <row r="624">
      <c r="A624" s="1" t="s">
        <v>1093</v>
      </c>
      <c r="B624" s="1" t="s">
        <v>7651</v>
      </c>
      <c r="C624" s="1" t="s">
        <v>6742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</row>
    <row r="625">
      <c r="A625" s="1" t="s">
        <v>1093</v>
      </c>
      <c r="B625" s="1" t="s">
        <v>7652</v>
      </c>
      <c r="C625" s="1" t="s">
        <v>6742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</row>
    <row r="626">
      <c r="A626" s="1" t="s">
        <v>1093</v>
      </c>
      <c r="B626" s="1" t="s">
        <v>7653</v>
      </c>
      <c r="C626" s="1" t="s">
        <v>6742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</row>
    <row r="627">
      <c r="A627" s="1" t="s">
        <v>1093</v>
      </c>
      <c r="B627" s="1" t="s">
        <v>7654</v>
      </c>
      <c r="C627" s="1" t="s">
        <v>6742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</row>
    <row r="628">
      <c r="A628" s="1" t="s">
        <v>1093</v>
      </c>
      <c r="B628" s="1" t="s">
        <v>7655</v>
      </c>
      <c r="C628" s="1" t="s">
        <v>6742</v>
      </c>
      <c r="D628" s="1" t="s">
        <v>7656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</row>
    <row r="629">
      <c r="A629" s="1" t="s">
        <v>1093</v>
      </c>
      <c r="B629" s="1" t="s">
        <v>7657</v>
      </c>
      <c r="C629" s="1" t="s">
        <v>6742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</row>
    <row r="630">
      <c r="A630" s="1" t="s">
        <v>1093</v>
      </c>
      <c r="B630" s="1" t="s">
        <v>7658</v>
      </c>
      <c r="C630" s="1" t="s">
        <v>6742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</row>
    <row r="631">
      <c r="A631" s="1" t="s">
        <v>1093</v>
      </c>
      <c r="B631" s="1" t="s">
        <v>7659</v>
      </c>
      <c r="C631" s="1" t="s">
        <v>6742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</row>
    <row r="632">
      <c r="A632" s="1" t="s">
        <v>1093</v>
      </c>
      <c r="B632" s="1" t="s">
        <v>7660</v>
      </c>
      <c r="C632" s="1" t="s">
        <v>6742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</row>
    <row r="633">
      <c r="A633" s="1" t="s">
        <v>1093</v>
      </c>
      <c r="B633" s="1" t="s">
        <v>7661</v>
      </c>
      <c r="C633" s="1" t="s">
        <v>6742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</row>
    <row r="634">
      <c r="A634" s="1" t="s">
        <v>1093</v>
      </c>
      <c r="B634" s="1" t="s">
        <v>7662</v>
      </c>
      <c r="C634" s="1" t="s">
        <v>6742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</row>
    <row r="635">
      <c r="A635" s="1" t="s">
        <v>1093</v>
      </c>
      <c r="B635" s="1" t="s">
        <v>7663</v>
      </c>
      <c r="C635" s="1" t="s">
        <v>6742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</row>
    <row r="636">
      <c r="A636" s="1" t="s">
        <v>2510</v>
      </c>
      <c r="B636" s="1" t="s">
        <v>7664</v>
      </c>
      <c r="C636" s="1" t="s">
        <v>6742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</row>
    <row r="637">
      <c r="A637" s="1" t="s">
        <v>2122</v>
      </c>
      <c r="B637" s="1" t="s">
        <v>5591</v>
      </c>
      <c r="C637" s="1" t="s">
        <v>6742</v>
      </c>
      <c r="D637" s="1" t="s">
        <v>6903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</row>
    <row r="638">
      <c r="A638" s="1" t="s">
        <v>2122</v>
      </c>
      <c r="B638" s="1" t="s">
        <v>7665</v>
      </c>
      <c r="C638" s="1" t="s">
        <v>6742</v>
      </c>
      <c r="D638" s="1" t="s">
        <v>7116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</row>
    <row r="639">
      <c r="A639" s="1" t="s">
        <v>2122</v>
      </c>
      <c r="B639" s="1" t="s">
        <v>7666</v>
      </c>
      <c r="C639" s="1" t="s">
        <v>7667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</row>
    <row r="640">
      <c r="A640" s="1" t="s">
        <v>1826</v>
      </c>
      <c r="B640" s="1" t="s">
        <v>3518</v>
      </c>
      <c r="C640" s="1" t="s">
        <v>6742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</row>
    <row r="641">
      <c r="A641" s="1" t="s">
        <v>1953</v>
      </c>
      <c r="B641" s="1" t="s">
        <v>7668</v>
      </c>
      <c r="C641" s="1" t="s">
        <v>7669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</row>
    <row r="642">
      <c r="A642" s="1" t="s">
        <v>1953</v>
      </c>
      <c r="B642" s="1" t="s">
        <v>7670</v>
      </c>
      <c r="C642" s="1" t="s">
        <v>6742</v>
      </c>
      <c r="D642" s="1" t="s">
        <v>7165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</row>
    <row r="643">
      <c r="A643" s="1" t="s">
        <v>913</v>
      </c>
      <c r="B643" s="1" t="s">
        <v>914</v>
      </c>
      <c r="C643" s="1" t="s">
        <v>6940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</row>
    <row r="644">
      <c r="A644" s="1" t="s">
        <v>913</v>
      </c>
      <c r="B644" s="1" t="s">
        <v>7671</v>
      </c>
      <c r="C644" s="1" t="s">
        <v>7320</v>
      </c>
      <c r="D644" s="1" t="s">
        <v>7672</v>
      </c>
      <c r="E644" s="1" t="s">
        <v>6762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</row>
    <row r="645">
      <c r="A645" s="1" t="s">
        <v>913</v>
      </c>
      <c r="B645" s="1" t="s">
        <v>7673</v>
      </c>
      <c r="C645" s="1" t="s">
        <v>7674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</row>
    <row r="646">
      <c r="A646" s="1" t="s">
        <v>913</v>
      </c>
      <c r="B646" s="1" t="s">
        <v>7675</v>
      </c>
      <c r="C646" s="1" t="s">
        <v>7124</v>
      </c>
      <c r="D646" s="1" t="s">
        <v>6762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</row>
    <row r="647">
      <c r="A647" s="1" t="s">
        <v>163</v>
      </c>
      <c r="B647" s="1" t="s">
        <v>305</v>
      </c>
      <c r="C647" s="1" t="s">
        <v>6742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</row>
    <row r="648">
      <c r="A648" s="1" t="s">
        <v>163</v>
      </c>
      <c r="B648" s="1" t="s">
        <v>312</v>
      </c>
      <c r="C648" s="1" t="s">
        <v>6776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</row>
    <row r="649">
      <c r="A649" s="1" t="s">
        <v>163</v>
      </c>
      <c r="B649" s="1" t="s">
        <v>313</v>
      </c>
      <c r="C649" s="1" t="s">
        <v>6742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</row>
    <row r="650">
      <c r="A650" s="1" t="s">
        <v>163</v>
      </c>
      <c r="B650" s="1" t="s">
        <v>314</v>
      </c>
      <c r="C650" s="1" t="s">
        <v>6742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</row>
    <row r="651">
      <c r="A651" s="1" t="s">
        <v>163</v>
      </c>
      <c r="B651" s="1" t="s">
        <v>7676</v>
      </c>
      <c r="C651" s="1" t="s">
        <v>6742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</row>
    <row r="652">
      <c r="A652" s="1" t="s">
        <v>163</v>
      </c>
      <c r="B652" s="1" t="s">
        <v>320</v>
      </c>
      <c r="C652" s="1" t="s">
        <v>6742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</row>
    <row r="653">
      <c r="A653" s="1" t="s">
        <v>163</v>
      </c>
      <c r="B653" s="1" t="s">
        <v>6178</v>
      </c>
      <c r="C653" s="1" t="s">
        <v>6742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</row>
    <row r="654">
      <c r="A654" s="1" t="s">
        <v>163</v>
      </c>
      <c r="B654" s="1" t="s">
        <v>326</v>
      </c>
      <c r="C654" s="1" t="s">
        <v>6742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</row>
    <row r="655">
      <c r="A655" s="1" t="s">
        <v>163</v>
      </c>
      <c r="B655" s="1" t="s">
        <v>331</v>
      </c>
      <c r="C655" s="1" t="s">
        <v>6913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</row>
    <row r="656">
      <c r="A656" s="1" t="s">
        <v>163</v>
      </c>
      <c r="B656" s="1" t="s">
        <v>336</v>
      </c>
      <c r="C656" s="1" t="s">
        <v>7439</v>
      </c>
      <c r="D656" s="1" t="s">
        <v>7460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</row>
    <row r="657">
      <c r="A657" s="1" t="s">
        <v>163</v>
      </c>
      <c r="B657" s="1" t="s">
        <v>345</v>
      </c>
      <c r="C657" s="1" t="s">
        <v>7439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</row>
    <row r="658">
      <c r="A658" s="1" t="s">
        <v>163</v>
      </c>
      <c r="B658" s="1" t="s">
        <v>346</v>
      </c>
      <c r="C658" s="1" t="s">
        <v>7460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</row>
    <row r="659">
      <c r="A659" s="1" t="s">
        <v>163</v>
      </c>
      <c r="B659" s="1" t="s">
        <v>347</v>
      </c>
      <c r="C659" s="1" t="s">
        <v>6742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</row>
    <row r="660">
      <c r="A660" s="1" t="s">
        <v>163</v>
      </c>
      <c r="B660" s="1" t="s">
        <v>351</v>
      </c>
      <c r="C660" s="1" t="s">
        <v>7439</v>
      </c>
      <c r="D660" s="1" t="s">
        <v>7460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</row>
    <row r="661">
      <c r="A661" s="1" t="s">
        <v>163</v>
      </c>
      <c r="B661" s="1" t="s">
        <v>7677</v>
      </c>
      <c r="C661" s="1" t="s">
        <v>7678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</row>
    <row r="662">
      <c r="A662" s="1" t="s">
        <v>163</v>
      </c>
      <c r="B662" s="1" t="s">
        <v>7679</v>
      </c>
      <c r="C662" s="1" t="s">
        <v>6913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</row>
    <row r="663">
      <c r="A663" s="1" t="s">
        <v>163</v>
      </c>
      <c r="B663" s="1" t="s">
        <v>7680</v>
      </c>
      <c r="C663" s="1" t="s">
        <v>7351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</row>
    <row r="664">
      <c r="A664" s="1" t="s">
        <v>1344</v>
      </c>
      <c r="B664" s="1" t="s">
        <v>7681</v>
      </c>
      <c r="C664" s="1" t="s">
        <v>6742</v>
      </c>
      <c r="D664" s="1" t="s">
        <v>6940</v>
      </c>
      <c r="E664" s="1" t="s">
        <v>7682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</row>
    <row r="665">
      <c r="A665" s="1" t="s">
        <v>62</v>
      </c>
      <c r="B665" s="1" t="s">
        <v>7683</v>
      </c>
      <c r="C665" s="1" t="s">
        <v>6742</v>
      </c>
      <c r="D665" s="1" t="s">
        <v>6852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</row>
    <row r="666">
      <c r="A666" s="1" t="s">
        <v>163</v>
      </c>
      <c r="B666" s="1" t="s">
        <v>361</v>
      </c>
      <c r="C666" s="1" t="s">
        <v>7684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</row>
    <row r="667">
      <c r="A667" s="1" t="s">
        <v>2441</v>
      </c>
      <c r="B667" s="1" t="s">
        <v>7685</v>
      </c>
      <c r="C667" s="1" t="s">
        <v>6742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</row>
    <row r="668">
      <c r="A668" s="1" t="s">
        <v>2441</v>
      </c>
      <c r="B668" s="1" t="s">
        <v>7686</v>
      </c>
      <c r="C668" s="1" t="s">
        <v>6742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</row>
    <row r="669">
      <c r="A669" s="1" t="s">
        <v>2441</v>
      </c>
      <c r="B669" s="1" t="s">
        <v>7687</v>
      </c>
      <c r="C669" s="1" t="s">
        <v>6742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</row>
    <row r="670">
      <c r="A670" s="1" t="s">
        <v>2441</v>
      </c>
      <c r="B670" s="1" t="s">
        <v>7688</v>
      </c>
      <c r="C670" s="1" t="s">
        <v>6742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</row>
    <row r="671">
      <c r="A671" s="1" t="s">
        <v>2441</v>
      </c>
      <c r="B671" s="1" t="s">
        <v>7689</v>
      </c>
      <c r="C671" s="1" t="s">
        <v>6742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</row>
    <row r="672">
      <c r="A672" s="1" t="s">
        <v>1062</v>
      </c>
      <c r="B672" s="1" t="s">
        <v>7690</v>
      </c>
      <c r="C672" s="1" t="s">
        <v>6742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</row>
    <row r="673">
      <c r="A673" s="1" t="s">
        <v>1062</v>
      </c>
      <c r="B673" s="1" t="s">
        <v>7691</v>
      </c>
      <c r="C673" s="1" t="s">
        <v>6742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</row>
    <row r="674">
      <c r="A674" s="1" t="s">
        <v>6262</v>
      </c>
      <c r="B674" s="1" t="s">
        <v>7692</v>
      </c>
      <c r="C674" s="1" t="s">
        <v>7693</v>
      </c>
      <c r="D674" s="1" t="s">
        <v>7694</v>
      </c>
      <c r="E674" s="1" t="s">
        <v>6761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</row>
    <row r="675">
      <c r="A675" s="1" t="s">
        <v>106</v>
      </c>
      <c r="B675" s="1" t="s">
        <v>7695</v>
      </c>
      <c r="C675" s="1" t="s">
        <v>6742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</row>
    <row r="676">
      <c r="A676" s="1" t="s">
        <v>7696</v>
      </c>
      <c r="B676" s="1" t="s">
        <v>7697</v>
      </c>
      <c r="C676" s="1" t="s">
        <v>6742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</row>
    <row r="677">
      <c r="A677" s="1" t="s">
        <v>1130</v>
      </c>
      <c r="B677" s="1" t="s">
        <v>3203</v>
      </c>
      <c r="C677" s="1" t="s">
        <v>6742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</row>
    <row r="678">
      <c r="A678" s="1" t="s">
        <v>155</v>
      </c>
      <c r="B678" s="1" t="s">
        <v>4447</v>
      </c>
      <c r="C678" s="1" t="s">
        <v>6742</v>
      </c>
      <c r="D678" s="1" t="s">
        <v>7054</v>
      </c>
      <c r="E678" s="1" t="s">
        <v>7698</v>
      </c>
      <c r="F678" s="1" t="s">
        <v>7699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</row>
    <row r="679">
      <c r="A679" s="1" t="s">
        <v>1019</v>
      </c>
      <c r="B679" s="1" t="s">
        <v>2939</v>
      </c>
      <c r="C679" s="1" t="s">
        <v>6742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</row>
    <row r="680">
      <c r="A680" s="1" t="s">
        <v>1107</v>
      </c>
      <c r="B680" s="1" t="s">
        <v>7700</v>
      </c>
      <c r="C680" s="1" t="s">
        <v>6957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</row>
    <row r="681">
      <c r="A681" s="1" t="s">
        <v>2071</v>
      </c>
      <c r="B681" s="1" t="s">
        <v>7701</v>
      </c>
      <c r="C681" s="1" t="s">
        <v>6877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</row>
    <row r="682">
      <c r="A682" s="1" t="s">
        <v>2071</v>
      </c>
      <c r="B682" s="1" t="s">
        <v>7702</v>
      </c>
      <c r="C682" s="1" t="s">
        <v>7375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</row>
    <row r="683">
      <c r="A683" s="1" t="s">
        <v>2071</v>
      </c>
      <c r="B683" s="1" t="s">
        <v>7703</v>
      </c>
      <c r="C683" s="1" t="s">
        <v>7704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</row>
    <row r="684">
      <c r="A684" s="1" t="s">
        <v>2071</v>
      </c>
      <c r="B684" s="1" t="s">
        <v>5575</v>
      </c>
      <c r="C684" s="1" t="s">
        <v>6742</v>
      </c>
      <c r="D684" s="1" t="s">
        <v>7705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</row>
    <row r="685">
      <c r="A685" s="1" t="s">
        <v>2071</v>
      </c>
      <c r="B685" s="1" t="s">
        <v>7706</v>
      </c>
      <c r="C685" s="1" t="s">
        <v>7514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>
      <c r="A686" s="1" t="s">
        <v>2071</v>
      </c>
      <c r="B686" s="1" t="s">
        <v>2075</v>
      </c>
      <c r="C686" s="1" t="s">
        <v>6869</v>
      </c>
      <c r="D686" s="1" t="s">
        <v>6877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>
      <c r="A687" s="1" t="s">
        <v>2071</v>
      </c>
      <c r="B687" s="1" t="s">
        <v>7707</v>
      </c>
      <c r="C687" s="1" t="s">
        <v>6869</v>
      </c>
      <c r="D687" s="1" t="s">
        <v>6877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>
      <c r="A688" s="1" t="s">
        <v>2071</v>
      </c>
      <c r="B688" s="1" t="s">
        <v>2076</v>
      </c>
      <c r="C688" s="1" t="s">
        <v>6918</v>
      </c>
      <c r="D688" s="1" t="s">
        <v>7708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>
      <c r="A689" s="1" t="s">
        <v>2071</v>
      </c>
      <c r="B689" s="1" t="s">
        <v>7709</v>
      </c>
      <c r="C689" s="1" t="s">
        <v>6877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</row>
    <row r="690">
      <c r="A690" s="1" t="s">
        <v>920</v>
      </c>
      <c r="B690" s="1" t="s">
        <v>7710</v>
      </c>
      <c r="C690" s="1" t="s">
        <v>6742</v>
      </c>
      <c r="D690" s="1" t="s">
        <v>7711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</row>
    <row r="691">
      <c r="A691" s="1" t="s">
        <v>920</v>
      </c>
      <c r="B691" s="1" t="s">
        <v>7712</v>
      </c>
      <c r="C691" s="1" t="s">
        <v>6742</v>
      </c>
      <c r="D691" s="1" t="s">
        <v>7713</v>
      </c>
      <c r="E691" s="1" t="s">
        <v>7714</v>
      </c>
      <c r="F691" s="1" t="s">
        <v>6762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</row>
    <row r="692">
      <c r="A692" s="1" t="s">
        <v>920</v>
      </c>
      <c r="B692" s="1" t="s">
        <v>7715</v>
      </c>
      <c r="C692" s="1" t="s">
        <v>7716</v>
      </c>
      <c r="D692" s="1" t="s">
        <v>7717</v>
      </c>
      <c r="E692" s="1" t="s">
        <v>6745</v>
      </c>
      <c r="F692" s="1" t="s">
        <v>7718</v>
      </c>
      <c r="G692" s="1" t="s">
        <v>7386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</row>
    <row r="693">
      <c r="A693" s="1" t="s">
        <v>920</v>
      </c>
      <c r="B693" s="1" t="s">
        <v>7719</v>
      </c>
      <c r="C693" s="1" t="s">
        <v>6742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</row>
    <row r="694">
      <c r="A694" s="1" t="s">
        <v>920</v>
      </c>
      <c r="B694" s="1" t="s">
        <v>7720</v>
      </c>
      <c r="C694" s="1" t="s">
        <v>6742</v>
      </c>
      <c r="D694" s="1" t="s">
        <v>7721</v>
      </c>
      <c r="E694" s="1" t="s">
        <v>7722</v>
      </c>
      <c r="F694" s="1" t="s">
        <v>7116</v>
      </c>
      <c r="G694" s="1" t="s">
        <v>7723</v>
      </c>
      <c r="H694" s="1" t="s">
        <v>7724</v>
      </c>
      <c r="I694" s="1" t="s">
        <v>6829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</row>
    <row r="695">
      <c r="A695" s="1" t="s">
        <v>920</v>
      </c>
      <c r="B695" s="1" t="s">
        <v>7725</v>
      </c>
      <c r="C695" s="1" t="s">
        <v>7524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</row>
    <row r="696">
      <c r="A696" s="1" t="s">
        <v>920</v>
      </c>
      <c r="B696" s="1" t="s">
        <v>7726</v>
      </c>
      <c r="C696" s="1" t="s">
        <v>6742</v>
      </c>
      <c r="D696" s="1" t="s">
        <v>7727</v>
      </c>
      <c r="E696" s="1" t="s">
        <v>7728</v>
      </c>
      <c r="F696" s="1" t="s">
        <v>7729</v>
      </c>
      <c r="G696" s="1" t="s">
        <v>7730</v>
      </c>
      <c r="H696" s="1" t="s">
        <v>7731</v>
      </c>
      <c r="I696" s="1" t="s">
        <v>7732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</row>
    <row r="697">
      <c r="A697" s="1" t="s">
        <v>3733</v>
      </c>
      <c r="B697" s="1" t="s">
        <v>3734</v>
      </c>
      <c r="C697" s="1" t="s">
        <v>6742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</row>
    <row r="698">
      <c r="A698" s="1" t="s">
        <v>1351</v>
      </c>
      <c r="B698" s="1" t="s">
        <v>7733</v>
      </c>
      <c r="C698" s="1" t="s">
        <v>6742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</row>
    <row r="699">
      <c r="A699" s="1" t="s">
        <v>51</v>
      </c>
      <c r="B699" s="1" t="s">
        <v>7734</v>
      </c>
      <c r="C699" s="1" t="s">
        <v>6742</v>
      </c>
      <c r="D699" s="1" t="s">
        <v>7735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</row>
    <row r="700">
      <c r="A700" s="1" t="s">
        <v>2193</v>
      </c>
      <c r="B700" s="1" t="s">
        <v>7736</v>
      </c>
      <c r="C700" s="1" t="s">
        <v>7737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</row>
    <row r="701">
      <c r="A701" s="1" t="s">
        <v>5588</v>
      </c>
      <c r="B701" s="1" t="s">
        <v>7738</v>
      </c>
      <c r="C701" s="1" t="s">
        <v>6742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</row>
    <row r="702">
      <c r="A702" s="1" t="s">
        <v>5588</v>
      </c>
      <c r="B702" s="1" t="s">
        <v>7739</v>
      </c>
      <c r="C702" s="1" t="s">
        <v>6742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</row>
    <row r="703">
      <c r="A703" s="1" t="s">
        <v>5588</v>
      </c>
      <c r="B703" s="1" t="s">
        <v>7740</v>
      </c>
      <c r="C703" s="1" t="s">
        <v>6742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</row>
    <row r="704">
      <c r="A704" s="1" t="s">
        <v>5588</v>
      </c>
      <c r="B704" s="1" t="s">
        <v>7741</v>
      </c>
      <c r="C704" s="1" t="s">
        <v>6742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</row>
    <row r="705">
      <c r="A705" s="1" t="s">
        <v>163</v>
      </c>
      <c r="B705" s="1" t="s">
        <v>6180</v>
      </c>
      <c r="C705" s="1" t="s">
        <v>6742</v>
      </c>
      <c r="D705" s="1" t="s">
        <v>6877</v>
      </c>
      <c r="E705" s="1" t="s">
        <v>6888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</row>
    <row r="706">
      <c r="A706" s="1" t="s">
        <v>163</v>
      </c>
      <c r="B706" s="1" t="s">
        <v>7742</v>
      </c>
      <c r="C706" s="1" t="s">
        <v>7743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</row>
    <row r="707">
      <c r="A707" s="1" t="s">
        <v>1107</v>
      </c>
      <c r="B707" s="1" t="s">
        <v>7744</v>
      </c>
      <c r="C707" s="1" t="s">
        <v>7745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</row>
    <row r="708">
      <c r="A708" s="1" t="s">
        <v>1107</v>
      </c>
      <c r="B708" s="1" t="s">
        <v>7746</v>
      </c>
      <c r="C708" s="1" t="s">
        <v>6745</v>
      </c>
      <c r="D708" s="1" t="s">
        <v>7747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</row>
    <row r="709">
      <c r="A709" s="1" t="s">
        <v>163</v>
      </c>
      <c r="B709" s="1" t="s">
        <v>7748</v>
      </c>
      <c r="C709" s="1" t="s">
        <v>7749</v>
      </c>
      <c r="D709" s="1" t="s">
        <v>7466</v>
      </c>
      <c r="E709" s="1" t="s">
        <v>6913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</row>
    <row r="710">
      <c r="A710" s="1" t="s">
        <v>2279</v>
      </c>
      <c r="B710" s="1" t="s">
        <v>7750</v>
      </c>
      <c r="C710" s="1" t="s">
        <v>6742</v>
      </c>
      <c r="D710" s="1" t="s">
        <v>7751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</row>
    <row r="711">
      <c r="A711" s="1" t="s">
        <v>2279</v>
      </c>
      <c r="B711" s="1" t="s">
        <v>7752</v>
      </c>
      <c r="C711" s="1" t="s">
        <v>6742</v>
      </c>
      <c r="D711" s="1" t="s">
        <v>7133</v>
      </c>
      <c r="E711" s="1" t="s">
        <v>7753</v>
      </c>
      <c r="F711" s="1" t="s">
        <v>7245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</row>
    <row r="712">
      <c r="A712" s="1" t="s">
        <v>163</v>
      </c>
      <c r="B712" s="1" t="s">
        <v>7754</v>
      </c>
      <c r="C712" s="1" t="s">
        <v>7755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</row>
    <row r="713">
      <c r="A713" s="1" t="s">
        <v>163</v>
      </c>
      <c r="B713" s="1" t="s">
        <v>7756</v>
      </c>
      <c r="C713" s="1" t="s">
        <v>6742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</row>
    <row r="714">
      <c r="A714" s="1" t="s">
        <v>1130</v>
      </c>
      <c r="B714" s="1" t="s">
        <v>6461</v>
      </c>
      <c r="C714" s="1" t="s">
        <v>6742</v>
      </c>
      <c r="D714" s="1" t="s">
        <v>7757</v>
      </c>
      <c r="E714" s="1" t="s">
        <v>7758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</row>
    <row r="715">
      <c r="A715" s="1" t="s">
        <v>1130</v>
      </c>
      <c r="B715" s="1" t="s">
        <v>7759</v>
      </c>
      <c r="C715" s="1" t="s">
        <v>6742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</row>
    <row r="716">
      <c r="A716" s="1" t="s">
        <v>1130</v>
      </c>
      <c r="B716" s="1" t="s">
        <v>7760</v>
      </c>
      <c r="C716" s="1" t="s">
        <v>6742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</row>
    <row r="717">
      <c r="A717" s="1" t="s">
        <v>1130</v>
      </c>
      <c r="B717" s="1" t="s">
        <v>7761</v>
      </c>
      <c r="C717" s="1" t="s">
        <v>6742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</row>
    <row r="718">
      <c r="A718" s="1" t="s">
        <v>1130</v>
      </c>
      <c r="B718" s="1" t="s">
        <v>7762</v>
      </c>
      <c r="C718" s="1" t="s">
        <v>6742</v>
      </c>
      <c r="D718" s="1" t="s">
        <v>6852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</row>
    <row r="719">
      <c r="A719" s="1" t="s">
        <v>1130</v>
      </c>
      <c r="B719" s="1" t="s">
        <v>7763</v>
      </c>
      <c r="C719" s="1" t="s">
        <v>6742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</row>
    <row r="720">
      <c r="A720" s="1" t="s">
        <v>163</v>
      </c>
      <c r="B720" s="1" t="s">
        <v>377</v>
      </c>
      <c r="C720" s="1" t="s">
        <v>6742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</row>
    <row r="721">
      <c r="A721" s="1" t="s">
        <v>163</v>
      </c>
      <c r="B721" s="1" t="s">
        <v>7764</v>
      </c>
      <c r="C721" s="1" t="s">
        <v>6742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</row>
    <row r="722">
      <c r="A722" s="1" t="s">
        <v>163</v>
      </c>
      <c r="B722" s="1" t="s">
        <v>378</v>
      </c>
      <c r="C722" s="1" t="s">
        <v>6742</v>
      </c>
      <c r="D722" s="1" t="s">
        <v>6852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</row>
    <row r="723">
      <c r="A723" s="1" t="s">
        <v>62</v>
      </c>
      <c r="B723" s="1" t="s">
        <v>7765</v>
      </c>
      <c r="C723" s="1" t="s">
        <v>6742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</row>
    <row r="724">
      <c r="A724" s="1" t="s">
        <v>2099</v>
      </c>
      <c r="B724" s="1" t="s">
        <v>7766</v>
      </c>
      <c r="C724" s="1" t="s">
        <v>7767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</row>
    <row r="725">
      <c r="A725" s="1" t="s">
        <v>2099</v>
      </c>
      <c r="B725" s="1" t="s">
        <v>7768</v>
      </c>
      <c r="C725" s="1" t="s">
        <v>7767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</row>
    <row r="726">
      <c r="A726" s="1" t="s">
        <v>2099</v>
      </c>
      <c r="B726" s="1" t="s">
        <v>7769</v>
      </c>
      <c r="C726" s="1" t="s">
        <v>6742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</row>
    <row r="727">
      <c r="A727" s="1" t="s">
        <v>2099</v>
      </c>
      <c r="B727" s="1" t="s">
        <v>7770</v>
      </c>
      <c r="C727" s="1" t="s">
        <v>7767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</row>
    <row r="728">
      <c r="A728" s="1" t="s">
        <v>2099</v>
      </c>
      <c r="B728" s="1" t="s">
        <v>7771</v>
      </c>
      <c r="C728" s="1" t="s">
        <v>7767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</row>
    <row r="729">
      <c r="A729" s="1" t="s">
        <v>2099</v>
      </c>
      <c r="B729" s="1" t="s">
        <v>6717</v>
      </c>
      <c r="C729" s="1" t="s">
        <v>6742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</row>
    <row r="730">
      <c r="A730" s="1" t="s">
        <v>2099</v>
      </c>
      <c r="B730" s="1" t="s">
        <v>7772</v>
      </c>
      <c r="C730" s="1" t="s">
        <v>7767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</row>
    <row r="731">
      <c r="A731" s="1" t="s">
        <v>2177</v>
      </c>
      <c r="B731" s="1" t="s">
        <v>5684</v>
      </c>
      <c r="C731" s="1" t="s">
        <v>6742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</row>
    <row r="732">
      <c r="A732" s="1" t="s">
        <v>1747</v>
      </c>
      <c r="B732" s="1" t="s">
        <v>1748</v>
      </c>
      <c r="C732" s="1" t="s">
        <v>6742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</row>
    <row r="733">
      <c r="A733" s="1" t="s">
        <v>1747</v>
      </c>
      <c r="B733" s="1" t="s">
        <v>7773</v>
      </c>
      <c r="C733" s="1" t="s">
        <v>6742</v>
      </c>
      <c r="D733" s="1" t="s">
        <v>7115</v>
      </c>
      <c r="E733" s="1" t="s">
        <v>7622</v>
      </c>
      <c r="F733" s="1" t="s">
        <v>6761</v>
      </c>
      <c r="G733" s="1" t="s">
        <v>6762</v>
      </c>
      <c r="H733" s="1" t="s">
        <v>6829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</row>
    <row r="734">
      <c r="A734" s="1" t="s">
        <v>1747</v>
      </c>
      <c r="B734" s="1" t="s">
        <v>7774</v>
      </c>
      <c r="C734" s="1" t="s">
        <v>6742</v>
      </c>
      <c r="D734" s="1" t="s">
        <v>7141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</row>
    <row r="735">
      <c r="A735" s="1" t="s">
        <v>1747</v>
      </c>
      <c r="B735" s="1" t="s">
        <v>3446</v>
      </c>
      <c r="C735" s="1" t="s">
        <v>6742</v>
      </c>
      <c r="D735" s="1" t="s">
        <v>7775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</row>
    <row r="736">
      <c r="A736" s="1" t="s">
        <v>1898</v>
      </c>
      <c r="B736" s="1" t="s">
        <v>1899</v>
      </c>
      <c r="C736" s="1" t="s">
        <v>6852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</row>
    <row r="737">
      <c r="A737" s="1" t="s">
        <v>163</v>
      </c>
      <c r="B737" s="1" t="s">
        <v>382</v>
      </c>
      <c r="C737" s="1" t="s">
        <v>7298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</row>
    <row r="738">
      <c r="A738" s="1" t="s">
        <v>163</v>
      </c>
      <c r="B738" s="1" t="s">
        <v>385</v>
      </c>
      <c r="C738" s="1" t="s">
        <v>6842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</row>
    <row r="739">
      <c r="A739" s="1" t="s">
        <v>163</v>
      </c>
      <c r="B739" s="1" t="s">
        <v>388</v>
      </c>
      <c r="C739" s="1" t="s">
        <v>6742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</row>
    <row r="740">
      <c r="A740" s="1" t="s">
        <v>163</v>
      </c>
      <c r="B740" s="1" t="s">
        <v>390</v>
      </c>
      <c r="C740" s="1" t="s">
        <v>7141</v>
      </c>
      <c r="D740" s="1" t="s">
        <v>7776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</row>
    <row r="741">
      <c r="A741" s="1" t="s">
        <v>2510</v>
      </c>
      <c r="B741" s="1" t="s">
        <v>6061</v>
      </c>
      <c r="C741" s="1" t="s">
        <v>6742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</row>
    <row r="742">
      <c r="A742" s="1" t="s">
        <v>2510</v>
      </c>
      <c r="B742" s="1" t="s">
        <v>7777</v>
      </c>
      <c r="C742" s="1" t="s">
        <v>6742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</row>
    <row r="743">
      <c r="A743" s="1" t="s">
        <v>2510</v>
      </c>
      <c r="B743" s="1" t="s">
        <v>6063</v>
      </c>
      <c r="C743" s="1" t="s">
        <v>6742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</row>
    <row r="744">
      <c r="A744" s="1" t="s">
        <v>2510</v>
      </c>
      <c r="B744" s="1" t="s">
        <v>4142</v>
      </c>
      <c r="C744" s="1" t="s">
        <v>6742</v>
      </c>
      <c r="D744" s="1" t="s">
        <v>7778</v>
      </c>
      <c r="E744" s="1" t="s">
        <v>7779</v>
      </c>
      <c r="F744" s="1" t="s">
        <v>7780</v>
      </c>
      <c r="G744" s="1" t="s">
        <v>7781</v>
      </c>
      <c r="H744" s="1" t="s">
        <v>6903</v>
      </c>
      <c r="I744" s="1" t="s">
        <v>7536</v>
      </c>
      <c r="J744" s="1" t="s">
        <v>7782</v>
      </c>
      <c r="K744" s="1" t="s">
        <v>7116</v>
      </c>
      <c r="L744" s="1" t="s">
        <v>7141</v>
      </c>
      <c r="M744" s="1" t="s">
        <v>6926</v>
      </c>
      <c r="N744" s="1" t="s">
        <v>7783</v>
      </c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</row>
    <row r="745">
      <c r="A745" s="1" t="s">
        <v>924</v>
      </c>
      <c r="B745" s="1" t="s">
        <v>7784</v>
      </c>
      <c r="C745" s="1" t="s">
        <v>7785</v>
      </c>
      <c r="D745" s="1" t="s">
        <v>7786</v>
      </c>
      <c r="E745" s="1" t="s">
        <v>6792</v>
      </c>
      <c r="F745" s="1" t="s">
        <v>6776</v>
      </c>
      <c r="G745" s="1" t="s">
        <v>7787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</row>
    <row r="746">
      <c r="A746" s="1" t="s">
        <v>924</v>
      </c>
      <c r="B746" s="1" t="s">
        <v>2841</v>
      </c>
      <c r="C746" s="1" t="s">
        <v>6742</v>
      </c>
      <c r="D746" s="1" t="s">
        <v>7788</v>
      </c>
      <c r="E746" s="1" t="s">
        <v>6869</v>
      </c>
      <c r="F746" s="1" t="s">
        <v>6872</v>
      </c>
      <c r="G746" s="1" t="s">
        <v>7141</v>
      </c>
      <c r="H746" s="1" t="s">
        <v>6877</v>
      </c>
      <c r="I746" s="1" t="s">
        <v>6888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</row>
    <row r="747">
      <c r="A747" s="1" t="s">
        <v>924</v>
      </c>
      <c r="B747" s="1" t="s">
        <v>7789</v>
      </c>
      <c r="C747" s="1" t="s">
        <v>6742</v>
      </c>
      <c r="D747" s="1" t="s">
        <v>7790</v>
      </c>
      <c r="E747" s="1" t="s">
        <v>6872</v>
      </c>
      <c r="F747" s="1" t="s">
        <v>6888</v>
      </c>
      <c r="G747" s="1" t="s">
        <v>7791</v>
      </c>
      <c r="H747" s="1" t="s">
        <v>7776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</row>
    <row r="748">
      <c r="A748" s="1" t="s">
        <v>924</v>
      </c>
      <c r="B748" s="1" t="s">
        <v>926</v>
      </c>
      <c r="C748" s="1" t="s">
        <v>6742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</row>
    <row r="749">
      <c r="A749" s="1" t="s">
        <v>924</v>
      </c>
      <c r="B749" s="1" t="s">
        <v>927</v>
      </c>
      <c r="C749" s="1" t="s">
        <v>6742</v>
      </c>
      <c r="D749" s="1" t="s">
        <v>7792</v>
      </c>
      <c r="E749" s="1" t="s">
        <v>7082</v>
      </c>
      <c r="F749" s="1" t="s">
        <v>7793</v>
      </c>
      <c r="G749" s="1" t="s">
        <v>7301</v>
      </c>
      <c r="H749" s="1" t="s">
        <v>6755</v>
      </c>
      <c r="I749" s="1" t="s">
        <v>6869</v>
      </c>
      <c r="J749" s="1" t="s">
        <v>6872</v>
      </c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</row>
    <row r="750">
      <c r="A750" s="1" t="s">
        <v>924</v>
      </c>
      <c r="B750" s="1" t="s">
        <v>928</v>
      </c>
      <c r="C750" s="1" t="s">
        <v>6742</v>
      </c>
      <c r="D750" s="1" t="s">
        <v>6869</v>
      </c>
      <c r="E750" s="1" t="s">
        <v>6872</v>
      </c>
      <c r="F750" s="1" t="s">
        <v>7794</v>
      </c>
      <c r="G750" s="1" t="s">
        <v>7084</v>
      </c>
      <c r="H750" s="1" t="s">
        <v>6888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</row>
    <row r="751">
      <c r="A751" s="1" t="s">
        <v>924</v>
      </c>
      <c r="B751" s="1" t="s">
        <v>7795</v>
      </c>
      <c r="C751" s="1" t="s">
        <v>6742</v>
      </c>
      <c r="D751" s="1" t="s">
        <v>6872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</row>
    <row r="752">
      <c r="A752" s="1" t="s">
        <v>924</v>
      </c>
      <c r="B752" s="1" t="s">
        <v>930</v>
      </c>
      <c r="C752" s="1" t="s">
        <v>7082</v>
      </c>
      <c r="D752" s="1" t="s">
        <v>7301</v>
      </c>
      <c r="E752" s="1" t="s">
        <v>6755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</row>
    <row r="753">
      <c r="A753" s="1" t="s">
        <v>924</v>
      </c>
      <c r="B753" s="1" t="s">
        <v>7796</v>
      </c>
      <c r="C753" s="1" t="s">
        <v>7785</v>
      </c>
      <c r="D753" s="1" t="s">
        <v>7786</v>
      </c>
      <c r="E753" s="1" t="s">
        <v>6792</v>
      </c>
      <c r="F753" s="1" t="s">
        <v>6776</v>
      </c>
      <c r="G753" s="1" t="s">
        <v>6869</v>
      </c>
      <c r="H753" s="1" t="s">
        <v>6872</v>
      </c>
      <c r="I753" s="1" t="s">
        <v>6888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</row>
    <row r="754">
      <c r="A754" s="1" t="s">
        <v>924</v>
      </c>
      <c r="B754" s="1" t="s">
        <v>931</v>
      </c>
      <c r="C754" s="1" t="s">
        <v>6742</v>
      </c>
      <c r="D754" s="1" t="s">
        <v>6869</v>
      </c>
      <c r="E754" s="1" t="s">
        <v>6872</v>
      </c>
      <c r="F754" s="1" t="s">
        <v>6877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</row>
    <row r="755">
      <c r="A755" s="1" t="s">
        <v>924</v>
      </c>
      <c r="B755" s="1" t="s">
        <v>932</v>
      </c>
      <c r="C755" s="1" t="s">
        <v>6742</v>
      </c>
      <c r="D755" s="1" t="s">
        <v>7797</v>
      </c>
      <c r="E755" s="1" t="s">
        <v>6869</v>
      </c>
      <c r="F755" s="1" t="s">
        <v>7798</v>
      </c>
      <c r="G755" s="1" t="s">
        <v>6877</v>
      </c>
      <c r="H755" s="1" t="s">
        <v>6888</v>
      </c>
      <c r="I755" s="1" t="s">
        <v>7791</v>
      </c>
      <c r="J755" s="1" t="s">
        <v>7776</v>
      </c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</row>
    <row r="756">
      <c r="A756" s="1" t="s">
        <v>924</v>
      </c>
      <c r="B756" s="1" t="s">
        <v>7799</v>
      </c>
      <c r="C756" s="1" t="s">
        <v>7800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</row>
    <row r="757">
      <c r="A757" s="1" t="s">
        <v>2193</v>
      </c>
      <c r="B757" s="1" t="s">
        <v>7801</v>
      </c>
      <c r="C757" s="1" t="s">
        <v>7802</v>
      </c>
      <c r="D757" s="1" t="s">
        <v>7803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</row>
    <row r="758">
      <c r="A758" s="1" t="s">
        <v>2193</v>
      </c>
      <c r="B758" s="1" t="s">
        <v>2209</v>
      </c>
      <c r="C758" s="1" t="s">
        <v>6742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</row>
    <row r="759">
      <c r="A759" s="1" t="s">
        <v>2193</v>
      </c>
      <c r="B759" s="1" t="s">
        <v>2210</v>
      </c>
      <c r="C759" s="1" t="s">
        <v>6742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</row>
    <row r="760">
      <c r="A760" s="1" t="s">
        <v>2193</v>
      </c>
      <c r="B760" s="1" t="s">
        <v>2215</v>
      </c>
      <c r="C760" s="1" t="s">
        <v>6742</v>
      </c>
      <c r="D760" s="1" t="s">
        <v>7804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</row>
    <row r="761">
      <c r="A761" s="1" t="s">
        <v>2193</v>
      </c>
      <c r="B761" s="1" t="s">
        <v>2222</v>
      </c>
      <c r="C761" s="1" t="s">
        <v>6742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</row>
    <row r="762">
      <c r="A762" s="1" t="s">
        <v>2099</v>
      </c>
      <c r="B762" s="1" t="s">
        <v>7805</v>
      </c>
      <c r="C762" s="1" t="s">
        <v>6742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</row>
    <row r="763">
      <c r="A763" s="1" t="s">
        <v>2099</v>
      </c>
      <c r="B763" s="1" t="s">
        <v>7806</v>
      </c>
      <c r="C763" s="1" t="s">
        <v>6742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</row>
    <row r="764">
      <c r="A764" s="1" t="s">
        <v>2099</v>
      </c>
      <c r="B764" s="1" t="s">
        <v>7807</v>
      </c>
      <c r="C764" s="1" t="s">
        <v>6742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</row>
    <row r="765">
      <c r="A765" s="1" t="s">
        <v>2099</v>
      </c>
      <c r="B765" s="1" t="s">
        <v>7808</v>
      </c>
      <c r="C765" s="1" t="s">
        <v>6742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</row>
    <row r="766">
      <c r="A766" s="1" t="s">
        <v>2099</v>
      </c>
      <c r="B766" s="1" t="s">
        <v>2103</v>
      </c>
      <c r="C766" s="1" t="s">
        <v>7809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</row>
    <row r="767">
      <c r="A767" s="1" t="s">
        <v>2099</v>
      </c>
      <c r="B767" s="1" t="s">
        <v>7810</v>
      </c>
      <c r="C767" s="1" t="s">
        <v>6742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</row>
    <row r="768">
      <c r="A768" s="1" t="s">
        <v>2099</v>
      </c>
      <c r="B768" s="1" t="s">
        <v>7811</v>
      </c>
      <c r="C768" s="1" t="s">
        <v>6742</v>
      </c>
      <c r="D768" s="1" t="s">
        <v>7483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</row>
    <row r="769">
      <c r="A769" s="1" t="s">
        <v>2099</v>
      </c>
      <c r="B769" s="1" t="s">
        <v>7812</v>
      </c>
      <c r="C769" s="1" t="s">
        <v>6742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</row>
    <row r="770">
      <c r="A770" s="1" t="s">
        <v>2099</v>
      </c>
      <c r="B770" s="1" t="s">
        <v>7813</v>
      </c>
      <c r="C770" s="1" t="s">
        <v>6742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</row>
    <row r="771">
      <c r="A771" s="1" t="s">
        <v>2099</v>
      </c>
      <c r="B771" s="1" t="s">
        <v>7814</v>
      </c>
      <c r="C771" s="1" t="s">
        <v>6940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</row>
    <row r="772">
      <c r="A772" s="1" t="s">
        <v>2099</v>
      </c>
      <c r="B772" s="1" t="s">
        <v>7815</v>
      </c>
      <c r="C772" s="1" t="s">
        <v>6742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</row>
    <row r="773">
      <c r="A773" s="1" t="s">
        <v>834</v>
      </c>
      <c r="B773" s="1" t="s">
        <v>7816</v>
      </c>
      <c r="C773" s="1" t="s">
        <v>6742</v>
      </c>
      <c r="D773" s="1" t="s">
        <v>7817</v>
      </c>
      <c r="E773" s="1" t="s">
        <v>7141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</row>
    <row r="774">
      <c r="A774" s="1" t="s">
        <v>834</v>
      </c>
      <c r="B774" s="1" t="s">
        <v>835</v>
      </c>
      <c r="C774" s="1" t="s">
        <v>7232</v>
      </c>
      <c r="D774" s="1" t="s">
        <v>7818</v>
      </c>
      <c r="E774" s="1" t="s">
        <v>7724</v>
      </c>
      <c r="F774" s="1" t="s">
        <v>6829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</row>
    <row r="775">
      <c r="A775" s="1" t="s">
        <v>834</v>
      </c>
      <c r="B775" s="1" t="s">
        <v>7819</v>
      </c>
      <c r="C775" s="1" t="s">
        <v>7820</v>
      </c>
      <c r="D775" s="1" t="s">
        <v>7034</v>
      </c>
      <c r="E775" s="1" t="s">
        <v>7724</v>
      </c>
      <c r="F775" s="1" t="s">
        <v>6829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</row>
    <row r="776">
      <c r="A776" s="1" t="s">
        <v>834</v>
      </c>
      <c r="B776" s="1" t="s">
        <v>7821</v>
      </c>
      <c r="C776" s="1" t="s">
        <v>7034</v>
      </c>
      <c r="D776" s="1" t="s">
        <v>7724</v>
      </c>
      <c r="E776" s="1" t="s">
        <v>6829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</row>
    <row r="777">
      <c r="A777" s="1" t="s">
        <v>834</v>
      </c>
      <c r="B777" s="1" t="s">
        <v>7822</v>
      </c>
      <c r="C777" s="1" t="s">
        <v>6742</v>
      </c>
      <c r="D777" s="1" t="s">
        <v>7823</v>
      </c>
      <c r="E777" s="1" t="s">
        <v>7034</v>
      </c>
      <c r="F777" s="1" t="s">
        <v>7116</v>
      </c>
      <c r="G777" s="1" t="s">
        <v>7824</v>
      </c>
      <c r="H777" s="1" t="s">
        <v>7724</v>
      </c>
      <c r="I777" s="1" t="s">
        <v>6829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</row>
    <row r="778">
      <c r="A778" s="1" t="s">
        <v>834</v>
      </c>
      <c r="B778" s="1" t="s">
        <v>6266</v>
      </c>
      <c r="C778" s="1" t="s">
        <v>7825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</row>
    <row r="779">
      <c r="A779" s="1" t="s">
        <v>2468</v>
      </c>
      <c r="B779" s="1" t="s">
        <v>2477</v>
      </c>
      <c r="C779" s="1" t="s">
        <v>6742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</row>
    <row r="780">
      <c r="A780" s="1" t="s">
        <v>1130</v>
      </c>
      <c r="B780" s="1" t="s">
        <v>7826</v>
      </c>
      <c r="C780" s="1" t="s">
        <v>6742</v>
      </c>
      <c r="D780" s="1" t="s">
        <v>7827</v>
      </c>
      <c r="E780" s="1" t="s">
        <v>7828</v>
      </c>
      <c r="F780" s="1" t="s">
        <v>6947</v>
      </c>
      <c r="G780" s="1" t="s">
        <v>7829</v>
      </c>
      <c r="H780" s="1" t="s">
        <v>7830</v>
      </c>
      <c r="I780" s="1" t="s">
        <v>6998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</row>
    <row r="781">
      <c r="A781" s="1" t="s">
        <v>1130</v>
      </c>
      <c r="B781" s="1" t="s">
        <v>7831</v>
      </c>
      <c r="C781" s="1" t="s">
        <v>7832</v>
      </c>
      <c r="D781" s="1" t="s">
        <v>6947</v>
      </c>
      <c r="E781" s="1" t="s">
        <v>7833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</row>
    <row r="782">
      <c r="A782" s="1" t="s">
        <v>1130</v>
      </c>
      <c r="B782" s="1" t="s">
        <v>7834</v>
      </c>
      <c r="C782" s="1" t="s">
        <v>6742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</row>
    <row r="783">
      <c r="A783" s="1" t="s">
        <v>933</v>
      </c>
      <c r="B783" s="1" t="s">
        <v>7835</v>
      </c>
      <c r="C783" s="1" t="s">
        <v>6742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</row>
    <row r="784">
      <c r="A784" s="1" t="s">
        <v>980</v>
      </c>
      <c r="B784" s="1" t="s">
        <v>7836</v>
      </c>
      <c r="C784" s="1" t="s">
        <v>6742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</row>
    <row r="785">
      <c r="A785" s="1" t="s">
        <v>980</v>
      </c>
      <c r="B785" s="1" t="s">
        <v>7837</v>
      </c>
      <c r="C785" s="1" t="s">
        <v>7838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</row>
    <row r="786">
      <c r="A786" s="1" t="s">
        <v>980</v>
      </c>
      <c r="B786" s="1" t="s">
        <v>7839</v>
      </c>
      <c r="C786" s="1" t="s">
        <v>6742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</row>
    <row r="787">
      <c r="A787" s="1" t="s">
        <v>2177</v>
      </c>
      <c r="B787" s="1" t="s">
        <v>7840</v>
      </c>
      <c r="C787" s="1" t="s">
        <v>7386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</row>
    <row r="788">
      <c r="A788" s="1" t="s">
        <v>2137</v>
      </c>
      <c r="B788" s="1" t="s">
        <v>3763</v>
      </c>
      <c r="C788" s="1" t="s">
        <v>7841</v>
      </c>
      <c r="D788" s="1" t="s">
        <v>7842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</row>
    <row r="789">
      <c r="A789" s="1" t="s">
        <v>5466</v>
      </c>
      <c r="B789" s="1" t="s">
        <v>5467</v>
      </c>
      <c r="C789" s="1" t="s">
        <v>7843</v>
      </c>
      <c r="D789" s="1" t="s">
        <v>7500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</row>
    <row r="790">
      <c r="A790" s="1" t="s">
        <v>5466</v>
      </c>
      <c r="B790" s="1" t="s">
        <v>5469</v>
      </c>
      <c r="C790" s="1" t="s">
        <v>7843</v>
      </c>
      <c r="D790" s="1" t="s">
        <v>7500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</row>
    <row r="791">
      <c r="A791" s="1" t="s">
        <v>5466</v>
      </c>
      <c r="B791" s="1" t="s">
        <v>5470</v>
      </c>
      <c r="C791" s="1" t="s">
        <v>7843</v>
      </c>
      <c r="D791" s="1" t="s">
        <v>7500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</row>
    <row r="792">
      <c r="A792" s="1" t="s">
        <v>5466</v>
      </c>
      <c r="B792" s="1" t="s">
        <v>5472</v>
      </c>
      <c r="C792" s="1" t="s">
        <v>7843</v>
      </c>
      <c r="D792" s="1" t="s">
        <v>7500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</row>
    <row r="793">
      <c r="A793" s="1" t="s">
        <v>5466</v>
      </c>
      <c r="B793" s="1" t="s">
        <v>5473</v>
      </c>
      <c r="C793" s="1" t="s">
        <v>7843</v>
      </c>
      <c r="D793" s="1" t="s">
        <v>7500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</row>
    <row r="794">
      <c r="A794" s="1" t="s">
        <v>5466</v>
      </c>
      <c r="B794" s="1" t="s">
        <v>5474</v>
      </c>
      <c r="C794" s="1" t="s">
        <v>7843</v>
      </c>
      <c r="D794" s="1" t="s">
        <v>7500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</row>
    <row r="795">
      <c r="A795" s="1" t="s">
        <v>5466</v>
      </c>
      <c r="B795" s="1" t="s">
        <v>5475</v>
      </c>
      <c r="C795" s="1" t="s">
        <v>7843</v>
      </c>
      <c r="D795" s="1" t="s">
        <v>7500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</row>
    <row r="796">
      <c r="A796" s="1" t="s">
        <v>5466</v>
      </c>
      <c r="B796" s="1" t="s">
        <v>5476</v>
      </c>
      <c r="C796" s="1" t="s">
        <v>7843</v>
      </c>
      <c r="D796" s="1" t="s">
        <v>7500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</row>
    <row r="797">
      <c r="A797" s="1" t="s">
        <v>5466</v>
      </c>
      <c r="B797" s="1" t="s">
        <v>5477</v>
      </c>
      <c r="C797" s="1" t="s">
        <v>7843</v>
      </c>
      <c r="D797" s="1" t="s">
        <v>7500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</row>
    <row r="798">
      <c r="A798" s="1" t="s">
        <v>5466</v>
      </c>
      <c r="B798" s="1" t="s">
        <v>5478</v>
      </c>
      <c r="C798" s="1" t="s">
        <v>7843</v>
      </c>
      <c r="D798" s="1" t="s">
        <v>7500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</row>
    <row r="799">
      <c r="A799" s="1" t="s">
        <v>5466</v>
      </c>
      <c r="B799" s="1" t="s">
        <v>5479</v>
      </c>
      <c r="C799" s="1" t="s">
        <v>7843</v>
      </c>
      <c r="D799" s="1" t="s">
        <v>7500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</row>
    <row r="800">
      <c r="A800" s="1" t="s">
        <v>5466</v>
      </c>
      <c r="B800" s="1" t="s">
        <v>5480</v>
      </c>
      <c r="C800" s="1" t="s">
        <v>7843</v>
      </c>
      <c r="D800" s="1" t="s">
        <v>7844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</row>
    <row r="801">
      <c r="A801" s="1" t="s">
        <v>5466</v>
      </c>
      <c r="B801" s="1" t="s">
        <v>5481</v>
      </c>
      <c r="C801" s="1" t="s">
        <v>7843</v>
      </c>
      <c r="D801" s="1" t="s">
        <v>7500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</row>
    <row r="802">
      <c r="A802" s="1" t="s">
        <v>5466</v>
      </c>
      <c r="B802" s="1" t="s">
        <v>5482</v>
      </c>
      <c r="C802" s="1" t="s">
        <v>7843</v>
      </c>
      <c r="D802" s="1" t="s">
        <v>7500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</row>
    <row r="803">
      <c r="A803" s="1" t="s">
        <v>5466</v>
      </c>
      <c r="B803" s="1" t="s">
        <v>5483</v>
      </c>
      <c r="C803" s="1" t="s">
        <v>7843</v>
      </c>
      <c r="D803" s="1" t="s">
        <v>7500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</row>
    <row r="804">
      <c r="A804" s="1" t="s">
        <v>5466</v>
      </c>
      <c r="B804" s="1" t="s">
        <v>5484</v>
      </c>
      <c r="C804" s="1" t="s">
        <v>7843</v>
      </c>
      <c r="D804" s="1" t="s">
        <v>7500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</row>
    <row r="805">
      <c r="A805" s="1" t="s">
        <v>5466</v>
      </c>
      <c r="B805" s="1" t="s">
        <v>5485</v>
      </c>
      <c r="C805" s="1" t="s">
        <v>7843</v>
      </c>
      <c r="D805" s="1" t="s">
        <v>7500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</row>
    <row r="806">
      <c r="A806" s="1" t="s">
        <v>5466</v>
      </c>
      <c r="B806" s="1" t="s">
        <v>5486</v>
      </c>
      <c r="C806" s="1" t="s">
        <v>7843</v>
      </c>
      <c r="D806" s="1" t="s">
        <v>7500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</row>
    <row r="807">
      <c r="A807" s="1" t="s">
        <v>5466</v>
      </c>
      <c r="B807" s="1" t="s">
        <v>5487</v>
      </c>
      <c r="C807" s="1" t="s">
        <v>7843</v>
      </c>
      <c r="D807" s="1" t="s">
        <v>7500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</row>
    <row r="808">
      <c r="A808" s="1" t="s">
        <v>2423</v>
      </c>
      <c r="B808" s="1" t="s">
        <v>7845</v>
      </c>
      <c r="C808" s="1" t="s">
        <v>6742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</row>
    <row r="809">
      <c r="A809" s="1" t="s">
        <v>2122</v>
      </c>
      <c r="B809" s="1" t="s">
        <v>7846</v>
      </c>
      <c r="C809" s="1" t="s">
        <v>6742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</row>
    <row r="810">
      <c r="A810" s="1" t="s">
        <v>3537</v>
      </c>
      <c r="B810" s="1" t="s">
        <v>7847</v>
      </c>
      <c r="C810" s="1" t="s">
        <v>6742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</row>
    <row r="811">
      <c r="A811" s="1" t="s">
        <v>2279</v>
      </c>
      <c r="B811" s="1" t="s">
        <v>7848</v>
      </c>
      <c r="C811" s="1" t="s">
        <v>7325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</row>
    <row r="812">
      <c r="A812" s="1" t="s">
        <v>2099</v>
      </c>
      <c r="B812" s="1" t="s">
        <v>7849</v>
      </c>
      <c r="C812" s="1" t="s">
        <v>7850</v>
      </c>
      <c r="D812" s="1" t="s">
        <v>6762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</row>
    <row r="813">
      <c r="A813" s="1" t="s">
        <v>2099</v>
      </c>
      <c r="B813" s="1" t="s">
        <v>7851</v>
      </c>
      <c r="C813" s="1" t="s">
        <v>7852</v>
      </c>
      <c r="D813" s="1" t="s">
        <v>7853</v>
      </c>
      <c r="E813" s="1" t="s">
        <v>7854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</row>
    <row r="814">
      <c r="A814" s="1" t="s">
        <v>2099</v>
      </c>
      <c r="B814" s="1" t="s">
        <v>7855</v>
      </c>
      <c r="C814" s="1" t="s">
        <v>6742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</row>
    <row r="815">
      <c r="A815" s="1" t="s">
        <v>1762</v>
      </c>
      <c r="B815" s="1" t="s">
        <v>1771</v>
      </c>
      <c r="C815" s="1" t="s">
        <v>6742</v>
      </c>
      <c r="D815" s="1" t="s">
        <v>7856</v>
      </c>
      <c r="E815" s="1" t="s">
        <v>7857</v>
      </c>
      <c r="F815" s="1" t="s">
        <v>6745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</row>
    <row r="816">
      <c r="A816" s="1" t="s">
        <v>996</v>
      </c>
      <c r="B816" s="1" t="s">
        <v>7858</v>
      </c>
      <c r="C816" s="1" t="s">
        <v>6742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</row>
    <row r="817">
      <c r="A817" s="1" t="s">
        <v>996</v>
      </c>
      <c r="B817" s="1" t="s">
        <v>7859</v>
      </c>
      <c r="C817" s="1" t="s">
        <v>6742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</row>
    <row r="818">
      <c r="A818" s="1" t="s">
        <v>163</v>
      </c>
      <c r="B818" s="1" t="s">
        <v>7860</v>
      </c>
      <c r="C818" s="1" t="s">
        <v>6742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</row>
    <row r="819">
      <c r="A819" s="1" t="s">
        <v>163</v>
      </c>
      <c r="B819" s="1" t="s">
        <v>393</v>
      </c>
      <c r="C819" s="1" t="s">
        <v>7861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</row>
    <row r="820">
      <c r="A820" s="1" t="s">
        <v>163</v>
      </c>
      <c r="B820" s="1" t="s">
        <v>7862</v>
      </c>
      <c r="C820" s="1" t="s">
        <v>7863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</row>
    <row r="821">
      <c r="A821" s="1" t="s">
        <v>163</v>
      </c>
      <c r="B821" s="1" t="s">
        <v>394</v>
      </c>
      <c r="C821" s="1" t="s">
        <v>6742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</row>
    <row r="822">
      <c r="A822" s="1" t="s">
        <v>1130</v>
      </c>
      <c r="B822" s="1" t="s">
        <v>7864</v>
      </c>
      <c r="C822" s="1" t="s">
        <v>6838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</row>
    <row r="823">
      <c r="A823" s="1" t="s">
        <v>2177</v>
      </c>
      <c r="B823" s="1" t="s">
        <v>7865</v>
      </c>
      <c r="C823" s="1" t="s">
        <v>6742</v>
      </c>
      <c r="D823" s="1" t="s">
        <v>7866</v>
      </c>
      <c r="E823" s="1" t="s">
        <v>7867</v>
      </c>
      <c r="F823" s="1" t="s">
        <v>7534</v>
      </c>
      <c r="G823" s="1" t="s">
        <v>7868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</row>
    <row r="824">
      <c r="A824" s="1" t="s">
        <v>2177</v>
      </c>
      <c r="B824" s="1" t="s">
        <v>7869</v>
      </c>
      <c r="C824" s="1" t="s">
        <v>6742</v>
      </c>
      <c r="D824" s="1" t="s">
        <v>7753</v>
      </c>
      <c r="E824" s="1" t="s">
        <v>7870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</row>
    <row r="825">
      <c r="A825" s="1" t="s">
        <v>2177</v>
      </c>
      <c r="B825" s="1" t="s">
        <v>7871</v>
      </c>
      <c r="C825" s="1" t="s">
        <v>6742</v>
      </c>
      <c r="D825" s="1" t="s">
        <v>7534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</row>
    <row r="826">
      <c r="A826" s="1" t="s">
        <v>2177</v>
      </c>
      <c r="B826" s="1" t="s">
        <v>7872</v>
      </c>
      <c r="C826" s="1" t="s">
        <v>6742</v>
      </c>
      <c r="D826" s="1" t="s">
        <v>7873</v>
      </c>
      <c r="E826" s="1" t="s">
        <v>7874</v>
      </c>
      <c r="F826" s="1" t="s">
        <v>7875</v>
      </c>
      <c r="G826" s="1" t="s">
        <v>6829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</row>
    <row r="827">
      <c r="A827" s="1" t="s">
        <v>2177</v>
      </c>
      <c r="B827" s="1" t="s">
        <v>7876</v>
      </c>
      <c r="C827" s="1" t="s">
        <v>7534</v>
      </c>
      <c r="D827" s="1" t="s">
        <v>7868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</row>
    <row r="828">
      <c r="A828" s="1" t="s">
        <v>2177</v>
      </c>
      <c r="B828" s="1" t="s">
        <v>7877</v>
      </c>
      <c r="C828" s="1" t="s">
        <v>6742</v>
      </c>
      <c r="D828" s="1" t="s">
        <v>7534</v>
      </c>
      <c r="E828" s="1" t="s">
        <v>7868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</row>
    <row r="829">
      <c r="A829" s="1" t="s">
        <v>2177</v>
      </c>
      <c r="B829" s="1" t="s">
        <v>7878</v>
      </c>
      <c r="C829" s="1" t="s">
        <v>6742</v>
      </c>
      <c r="D829" s="1" t="s">
        <v>6829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</row>
    <row r="830">
      <c r="A830" s="1" t="s">
        <v>2177</v>
      </c>
      <c r="B830" s="1" t="s">
        <v>7879</v>
      </c>
      <c r="C830" s="1" t="s">
        <v>6742</v>
      </c>
      <c r="D830" s="1" t="s">
        <v>7534</v>
      </c>
      <c r="E830" s="1" t="s">
        <v>7868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</row>
    <row r="831">
      <c r="A831" s="1" t="s">
        <v>2177</v>
      </c>
      <c r="B831" s="1" t="s">
        <v>7880</v>
      </c>
      <c r="C831" s="1" t="s">
        <v>6742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</row>
    <row r="832">
      <c r="A832" s="1" t="s">
        <v>2177</v>
      </c>
      <c r="B832" s="1" t="s">
        <v>7881</v>
      </c>
      <c r="C832" s="1" t="s">
        <v>6742</v>
      </c>
      <c r="D832" s="1" t="s">
        <v>7534</v>
      </c>
      <c r="E832" s="1" t="s">
        <v>7868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</row>
    <row r="833">
      <c r="A833" s="1" t="s">
        <v>2177</v>
      </c>
      <c r="B833" s="1" t="s">
        <v>7882</v>
      </c>
      <c r="C833" s="1" t="s">
        <v>6742</v>
      </c>
      <c r="D833" s="1" t="s">
        <v>7751</v>
      </c>
      <c r="E833" s="1" t="s">
        <v>7883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</row>
    <row r="834">
      <c r="A834" s="1" t="s">
        <v>2177</v>
      </c>
      <c r="B834" s="1" t="s">
        <v>7884</v>
      </c>
      <c r="C834" s="1" t="s">
        <v>6742</v>
      </c>
      <c r="D834" s="1" t="s">
        <v>7751</v>
      </c>
      <c r="E834" s="1" t="s">
        <v>7883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</row>
    <row r="835">
      <c r="A835" s="1" t="s">
        <v>2177</v>
      </c>
      <c r="B835" s="1" t="s">
        <v>7885</v>
      </c>
      <c r="C835" s="1" t="s">
        <v>6742</v>
      </c>
      <c r="D835" s="1" t="s">
        <v>7866</v>
      </c>
      <c r="E835" s="1" t="s">
        <v>7867</v>
      </c>
      <c r="F835" s="1" t="s">
        <v>7534</v>
      </c>
      <c r="G835" s="1" t="s">
        <v>7868</v>
      </c>
      <c r="H835" s="1" t="s">
        <v>7873</v>
      </c>
      <c r="I835" s="1" t="s">
        <v>7874</v>
      </c>
      <c r="J835" s="1" t="s">
        <v>7875</v>
      </c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</row>
    <row r="836">
      <c r="A836" s="1" t="s">
        <v>2177</v>
      </c>
      <c r="B836" s="1" t="s">
        <v>7886</v>
      </c>
      <c r="C836" s="1" t="s">
        <v>6742</v>
      </c>
      <c r="D836" s="1" t="s">
        <v>7245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</row>
    <row r="837">
      <c r="A837" s="1" t="s">
        <v>2177</v>
      </c>
      <c r="B837" s="1" t="s">
        <v>7887</v>
      </c>
      <c r="C837" s="1" t="s">
        <v>6742</v>
      </c>
      <c r="D837" s="1" t="s">
        <v>7873</v>
      </c>
      <c r="E837" s="1" t="s">
        <v>7874</v>
      </c>
      <c r="F837" s="1" t="s">
        <v>7875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</row>
    <row r="838">
      <c r="A838" s="1" t="s">
        <v>2177</v>
      </c>
      <c r="B838" s="1" t="s">
        <v>7888</v>
      </c>
      <c r="C838" s="1" t="s">
        <v>6742</v>
      </c>
      <c r="D838" s="1" t="s">
        <v>7751</v>
      </c>
      <c r="E838" s="1" t="s">
        <v>7883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</row>
    <row r="839">
      <c r="A839" s="1" t="s">
        <v>2177</v>
      </c>
      <c r="B839" s="1" t="s">
        <v>7889</v>
      </c>
      <c r="C839" s="1" t="s">
        <v>6742</v>
      </c>
      <c r="D839" s="1" t="s">
        <v>7753</v>
      </c>
      <c r="E839" s="1" t="s">
        <v>7870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</row>
    <row r="840">
      <c r="A840" s="1" t="s">
        <v>2177</v>
      </c>
      <c r="B840" s="1" t="s">
        <v>7890</v>
      </c>
      <c r="C840" s="1" t="s">
        <v>6742</v>
      </c>
      <c r="D840" s="1" t="s">
        <v>7891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</row>
    <row r="841">
      <c r="A841" s="1" t="s">
        <v>2177</v>
      </c>
      <c r="B841" s="1" t="s">
        <v>7892</v>
      </c>
      <c r="C841" s="1" t="s">
        <v>6742</v>
      </c>
      <c r="D841" s="1" t="s">
        <v>7893</v>
      </c>
      <c r="E841" s="1" t="s">
        <v>7753</v>
      </c>
      <c r="F841" s="1" t="s">
        <v>7870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</row>
    <row r="842">
      <c r="A842" s="1" t="s">
        <v>2177</v>
      </c>
      <c r="B842" s="1" t="s">
        <v>7894</v>
      </c>
      <c r="C842" s="1" t="s">
        <v>6742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</row>
    <row r="843">
      <c r="A843" s="1" t="s">
        <v>2177</v>
      </c>
      <c r="B843" s="1" t="s">
        <v>7895</v>
      </c>
      <c r="C843" s="1" t="s">
        <v>6742</v>
      </c>
      <c r="D843" s="1" t="s">
        <v>7534</v>
      </c>
      <c r="E843" s="1" t="s">
        <v>7868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</row>
    <row r="844">
      <c r="A844" s="1" t="s">
        <v>2177</v>
      </c>
      <c r="B844" s="1" t="s">
        <v>7896</v>
      </c>
      <c r="C844" s="1" t="s">
        <v>6742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</row>
    <row r="845">
      <c r="A845" s="1" t="s">
        <v>794</v>
      </c>
      <c r="B845" s="1" t="s">
        <v>7897</v>
      </c>
      <c r="C845" s="1" t="s">
        <v>7082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</row>
    <row r="846">
      <c r="A846" s="1" t="s">
        <v>794</v>
      </c>
      <c r="B846" s="1" t="s">
        <v>7898</v>
      </c>
      <c r="C846" s="1" t="s">
        <v>6742</v>
      </c>
      <c r="D846" s="1" t="s">
        <v>6903</v>
      </c>
      <c r="E846" s="1" t="s">
        <v>7558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</row>
    <row r="847">
      <c r="A847" s="1" t="s">
        <v>62</v>
      </c>
      <c r="B847" s="1" t="s">
        <v>7899</v>
      </c>
      <c r="C847" s="1" t="s">
        <v>7900</v>
      </c>
      <c r="D847" s="1" t="s">
        <v>7901</v>
      </c>
      <c r="E847" s="1" t="s">
        <v>6852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</row>
    <row r="848">
      <c r="A848" s="1" t="s">
        <v>7902</v>
      </c>
      <c r="B848" s="1" t="s">
        <v>7903</v>
      </c>
      <c r="C848" s="1" t="s">
        <v>6742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</row>
    <row r="849">
      <c r="A849" s="1" t="s">
        <v>2060</v>
      </c>
      <c r="B849" s="1" t="s">
        <v>7904</v>
      </c>
      <c r="C849" s="1" t="s">
        <v>6742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</row>
    <row r="850">
      <c r="A850" s="1" t="s">
        <v>2060</v>
      </c>
      <c r="B850" s="1" t="s">
        <v>2061</v>
      </c>
      <c r="C850" s="1" t="s">
        <v>6742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</row>
    <row r="851">
      <c r="A851" s="1" t="s">
        <v>2916</v>
      </c>
      <c r="B851" s="1" t="s">
        <v>4818</v>
      </c>
      <c r="C851" s="1" t="s">
        <v>6742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</row>
    <row r="852">
      <c r="A852" s="1" t="s">
        <v>2916</v>
      </c>
      <c r="B852" s="1" t="s">
        <v>4821</v>
      </c>
      <c r="C852" s="1" t="s">
        <v>6742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</row>
    <row r="853">
      <c r="A853" s="1" t="s">
        <v>2916</v>
      </c>
      <c r="B853" s="1" t="s">
        <v>4823</v>
      </c>
      <c r="C853" s="1" t="s">
        <v>6742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</row>
    <row r="854">
      <c r="A854" s="1" t="s">
        <v>2916</v>
      </c>
      <c r="B854" s="1" t="s">
        <v>4824</v>
      </c>
      <c r="C854" s="1" t="s">
        <v>6742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</row>
    <row r="855">
      <c r="A855" s="1" t="s">
        <v>2916</v>
      </c>
      <c r="B855" s="1" t="s">
        <v>4826</v>
      </c>
      <c r="C855" s="1" t="s">
        <v>6742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</row>
    <row r="856">
      <c r="A856" s="1" t="s">
        <v>2916</v>
      </c>
      <c r="B856" s="1" t="s">
        <v>4827</v>
      </c>
      <c r="C856" s="1" t="s">
        <v>6742</v>
      </c>
      <c r="D856" s="1" t="s">
        <v>6903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</row>
    <row r="857">
      <c r="A857" s="1" t="s">
        <v>2916</v>
      </c>
      <c r="B857" s="1" t="s">
        <v>4828</v>
      </c>
      <c r="C857" s="1" t="s">
        <v>6742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</row>
    <row r="858">
      <c r="A858" s="1" t="s">
        <v>2916</v>
      </c>
      <c r="B858" s="1" t="s">
        <v>4829</v>
      </c>
      <c r="C858" s="1" t="s">
        <v>6742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</row>
    <row r="859">
      <c r="A859" s="1" t="s">
        <v>2916</v>
      </c>
      <c r="B859" s="1" t="s">
        <v>4830</v>
      </c>
      <c r="C859" s="1" t="s">
        <v>6742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</row>
    <row r="860">
      <c r="A860" s="1" t="s">
        <v>2916</v>
      </c>
      <c r="B860" s="1" t="s">
        <v>4831</v>
      </c>
      <c r="C860" s="1" t="s">
        <v>6742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</row>
    <row r="861">
      <c r="A861" s="1" t="s">
        <v>2916</v>
      </c>
      <c r="B861" s="1" t="s">
        <v>4832</v>
      </c>
      <c r="C861" s="1" t="s">
        <v>6742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</row>
    <row r="862">
      <c r="A862" s="1" t="s">
        <v>2916</v>
      </c>
      <c r="B862" s="1" t="s">
        <v>4833</v>
      </c>
      <c r="C862" s="1" t="s">
        <v>6742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</row>
    <row r="863">
      <c r="A863" s="1" t="s">
        <v>2916</v>
      </c>
      <c r="B863" s="1" t="s">
        <v>4834</v>
      </c>
      <c r="C863" s="1" t="s">
        <v>6742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</row>
    <row r="864">
      <c r="A864" s="1" t="s">
        <v>2916</v>
      </c>
      <c r="B864" s="1" t="s">
        <v>4835</v>
      </c>
      <c r="C864" s="1" t="s">
        <v>6742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</row>
    <row r="865">
      <c r="A865" s="1" t="s">
        <v>2916</v>
      </c>
      <c r="B865" s="1" t="s">
        <v>4840</v>
      </c>
      <c r="C865" s="1" t="s">
        <v>6742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</row>
    <row r="866">
      <c r="A866" s="1" t="s">
        <v>2916</v>
      </c>
      <c r="B866" s="1" t="s">
        <v>2918</v>
      </c>
      <c r="C866" s="1" t="s">
        <v>6742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</row>
    <row r="867">
      <c r="A867" s="1" t="s">
        <v>1130</v>
      </c>
      <c r="B867" s="1" t="s">
        <v>7905</v>
      </c>
      <c r="C867" s="1" t="s">
        <v>7906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</row>
    <row r="868">
      <c r="A868" s="1" t="s">
        <v>1130</v>
      </c>
      <c r="B868" s="1" t="s">
        <v>7907</v>
      </c>
      <c r="C868" s="1" t="s">
        <v>7906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</row>
    <row r="869">
      <c r="A869" s="1" t="s">
        <v>1130</v>
      </c>
      <c r="B869" s="1" t="s">
        <v>7908</v>
      </c>
      <c r="C869" s="1" t="s">
        <v>7906</v>
      </c>
      <c r="D869" s="1" t="s">
        <v>7530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</row>
    <row r="870">
      <c r="A870" s="1" t="s">
        <v>1130</v>
      </c>
      <c r="B870" s="1" t="s">
        <v>7909</v>
      </c>
      <c r="C870" s="1" t="s">
        <v>7906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</row>
    <row r="871">
      <c r="A871" s="1" t="s">
        <v>1130</v>
      </c>
      <c r="B871" s="1" t="s">
        <v>7910</v>
      </c>
      <c r="C871" s="1" t="s">
        <v>7906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</row>
    <row r="872">
      <c r="A872" s="1" t="s">
        <v>1130</v>
      </c>
      <c r="B872" s="1" t="s">
        <v>7911</v>
      </c>
      <c r="C872" s="1" t="s">
        <v>7906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</row>
    <row r="873">
      <c r="A873" s="1" t="s">
        <v>1130</v>
      </c>
      <c r="B873" s="1" t="s">
        <v>7912</v>
      </c>
      <c r="C873" s="1" t="s">
        <v>7906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</row>
    <row r="874">
      <c r="A874" s="1" t="s">
        <v>1130</v>
      </c>
      <c r="B874" s="1" t="s">
        <v>7913</v>
      </c>
      <c r="C874" s="1" t="s">
        <v>7906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</row>
    <row r="875">
      <c r="A875" s="1" t="s">
        <v>1130</v>
      </c>
      <c r="B875" s="1" t="s">
        <v>7914</v>
      </c>
      <c r="C875" s="1" t="s">
        <v>7906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</row>
    <row r="876">
      <c r="A876" s="1" t="s">
        <v>1130</v>
      </c>
      <c r="B876" s="1" t="s">
        <v>7915</v>
      </c>
      <c r="C876" s="1" t="s">
        <v>7906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</row>
    <row r="877">
      <c r="A877" s="1" t="s">
        <v>1130</v>
      </c>
      <c r="B877" s="1" t="s">
        <v>7916</v>
      </c>
      <c r="C877" s="1" t="s">
        <v>7906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</row>
    <row r="878">
      <c r="A878" s="1" t="s">
        <v>1130</v>
      </c>
      <c r="B878" s="1" t="s">
        <v>3205</v>
      </c>
      <c r="C878" s="1" t="s">
        <v>6742</v>
      </c>
      <c r="D878" s="1" t="s">
        <v>7906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</row>
    <row r="879">
      <c r="A879" s="1" t="s">
        <v>2060</v>
      </c>
      <c r="B879" s="1" t="s">
        <v>7917</v>
      </c>
      <c r="C879" s="1" t="s">
        <v>6742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</row>
    <row r="880">
      <c r="A880" s="1" t="s">
        <v>749</v>
      </c>
      <c r="B880" s="1" t="s">
        <v>2755</v>
      </c>
      <c r="C880" s="1" t="s">
        <v>6742</v>
      </c>
      <c r="D880" s="1" t="s">
        <v>6926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</row>
    <row r="881">
      <c r="A881" s="1" t="s">
        <v>1791</v>
      </c>
      <c r="B881" s="1" t="s">
        <v>7918</v>
      </c>
      <c r="C881" s="1" t="s">
        <v>6742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</row>
    <row r="882">
      <c r="A882" s="1" t="s">
        <v>4213</v>
      </c>
      <c r="B882" s="1" t="s">
        <v>6114</v>
      </c>
      <c r="C882" s="1" t="s">
        <v>6742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</row>
    <row r="883">
      <c r="A883" s="1" t="s">
        <v>4213</v>
      </c>
      <c r="B883" s="1" t="s">
        <v>7919</v>
      </c>
      <c r="C883" s="1" t="s">
        <v>6742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</row>
    <row r="884">
      <c r="A884" s="1" t="s">
        <v>4213</v>
      </c>
      <c r="B884" s="1" t="s">
        <v>6116</v>
      </c>
      <c r="C884" s="1" t="s">
        <v>6742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</row>
    <row r="885">
      <c r="A885" s="1" t="s">
        <v>4213</v>
      </c>
      <c r="B885" s="1" t="s">
        <v>7920</v>
      </c>
      <c r="C885" s="1" t="s">
        <v>6940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</row>
    <row r="886">
      <c r="A886" s="1" t="s">
        <v>2137</v>
      </c>
      <c r="B886" s="1" t="s">
        <v>3765</v>
      </c>
      <c r="C886" s="1" t="s">
        <v>7921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</row>
    <row r="887">
      <c r="A887" s="1" t="s">
        <v>163</v>
      </c>
      <c r="B887" s="1" t="s">
        <v>397</v>
      </c>
      <c r="C887" s="1" t="s">
        <v>6742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</row>
    <row r="888">
      <c r="A888" s="1" t="s">
        <v>163</v>
      </c>
      <c r="B888" s="1" t="s">
        <v>7922</v>
      </c>
      <c r="C888" s="1" t="s">
        <v>7380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</row>
    <row r="889">
      <c r="A889" s="1" t="s">
        <v>1034</v>
      </c>
      <c r="B889" s="1" t="s">
        <v>7923</v>
      </c>
      <c r="C889" s="1" t="s">
        <v>6742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</row>
    <row r="890">
      <c r="A890" s="1" t="s">
        <v>800</v>
      </c>
      <c r="B890" s="1" t="s">
        <v>7924</v>
      </c>
      <c r="C890" s="1" t="s">
        <v>7925</v>
      </c>
      <c r="D890" s="1" t="s">
        <v>7926</v>
      </c>
      <c r="E890" s="1" t="s">
        <v>7927</v>
      </c>
      <c r="F890" s="1" t="s">
        <v>7928</v>
      </c>
      <c r="G890" s="1" t="s">
        <v>7929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</row>
    <row r="891">
      <c r="A891" s="1" t="s">
        <v>800</v>
      </c>
      <c r="B891" s="1" t="s">
        <v>7930</v>
      </c>
      <c r="C891" s="1" t="s">
        <v>7925</v>
      </c>
      <c r="D891" s="1" t="s">
        <v>7926</v>
      </c>
      <c r="E891" s="1" t="s">
        <v>7927</v>
      </c>
      <c r="F891" s="1" t="s">
        <v>7928</v>
      </c>
      <c r="G891" s="1" t="s">
        <v>7929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</row>
    <row r="892">
      <c r="A892" s="1" t="s">
        <v>800</v>
      </c>
      <c r="B892" s="1" t="s">
        <v>7931</v>
      </c>
      <c r="C892" s="1" t="s">
        <v>7925</v>
      </c>
      <c r="D892" s="1" t="s">
        <v>7926</v>
      </c>
      <c r="E892" s="1" t="s">
        <v>7927</v>
      </c>
      <c r="F892" s="1" t="s">
        <v>7928</v>
      </c>
      <c r="G892" s="1" t="s">
        <v>7929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</row>
    <row r="893">
      <c r="A893" s="1" t="s">
        <v>2137</v>
      </c>
      <c r="B893" s="1" t="s">
        <v>3777</v>
      </c>
      <c r="C893" s="1" t="s">
        <v>7932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</row>
    <row r="894">
      <c r="A894" s="1" t="s">
        <v>2137</v>
      </c>
      <c r="B894" s="1" t="s">
        <v>2145</v>
      </c>
      <c r="C894" s="1" t="s">
        <v>6742</v>
      </c>
      <c r="D894" s="1" t="s">
        <v>7933</v>
      </c>
      <c r="E894" s="1" t="s">
        <v>7934</v>
      </c>
      <c r="F894" s="1" t="s">
        <v>7935</v>
      </c>
      <c r="G894" s="1" t="s">
        <v>6947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</row>
    <row r="895">
      <c r="A895" s="1" t="s">
        <v>2137</v>
      </c>
      <c r="B895" s="1" t="s">
        <v>2149</v>
      </c>
      <c r="C895" s="1" t="s">
        <v>6742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</row>
    <row r="896">
      <c r="A896" s="1" t="s">
        <v>2137</v>
      </c>
      <c r="B896" s="1" t="s">
        <v>7936</v>
      </c>
      <c r="C896" s="1" t="s">
        <v>6742</v>
      </c>
      <c r="D896" s="1" t="s">
        <v>7935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</row>
    <row r="897">
      <c r="A897" s="1" t="s">
        <v>2137</v>
      </c>
      <c r="B897" s="1" t="s">
        <v>2150</v>
      </c>
      <c r="C897" s="1" t="s">
        <v>6742</v>
      </c>
      <c r="D897" s="1" t="s">
        <v>7932</v>
      </c>
      <c r="E897" s="1" t="s">
        <v>7937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</row>
    <row r="898">
      <c r="A898" s="1" t="s">
        <v>2137</v>
      </c>
      <c r="B898" s="1" t="s">
        <v>2154</v>
      </c>
      <c r="C898" s="1" t="s">
        <v>7932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</row>
    <row r="899">
      <c r="A899" s="1" t="s">
        <v>163</v>
      </c>
      <c r="B899" s="1" t="s">
        <v>403</v>
      </c>
      <c r="C899" s="1" t="s">
        <v>6742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</row>
    <row r="900">
      <c r="A900" s="1" t="s">
        <v>163</v>
      </c>
      <c r="B900" s="1" t="s">
        <v>404</v>
      </c>
      <c r="C900" s="1" t="s">
        <v>6742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</row>
    <row r="901">
      <c r="A901" s="1" t="s">
        <v>768</v>
      </c>
      <c r="B901" s="1" t="s">
        <v>4530</v>
      </c>
      <c r="C901" s="1" t="s">
        <v>6742</v>
      </c>
      <c r="D901" s="1" t="s">
        <v>6802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</row>
    <row r="902">
      <c r="A902" s="1" t="s">
        <v>996</v>
      </c>
      <c r="B902" s="1" t="s">
        <v>7938</v>
      </c>
      <c r="C902" s="1" t="s">
        <v>7939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</row>
    <row r="903">
      <c r="A903" s="1" t="s">
        <v>4336</v>
      </c>
      <c r="B903" s="1" t="s">
        <v>7940</v>
      </c>
      <c r="C903" s="1" t="s">
        <v>7941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</row>
    <row r="904">
      <c r="A904" s="1" t="s">
        <v>62</v>
      </c>
      <c r="B904" s="1" t="s">
        <v>7942</v>
      </c>
      <c r="C904" s="1" t="s">
        <v>6742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</row>
    <row r="905">
      <c r="A905" s="1" t="s">
        <v>163</v>
      </c>
      <c r="B905" s="1" t="s">
        <v>7943</v>
      </c>
      <c r="C905" s="1" t="s">
        <v>6742</v>
      </c>
      <c r="D905" s="1" t="s">
        <v>6859</v>
      </c>
      <c r="E905" s="1" t="s">
        <v>7944</v>
      </c>
      <c r="F905" s="1" t="s">
        <v>7945</v>
      </c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</row>
    <row r="906">
      <c r="A906" s="1" t="s">
        <v>1404</v>
      </c>
      <c r="B906" s="1" t="s">
        <v>7946</v>
      </c>
      <c r="C906" s="1" t="s">
        <v>7269</v>
      </c>
      <c r="D906" s="1" t="s">
        <v>7947</v>
      </c>
      <c r="E906" s="1" t="s">
        <v>7948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</row>
    <row r="907">
      <c r="A907" s="1" t="s">
        <v>1404</v>
      </c>
      <c r="B907" s="1" t="s">
        <v>7949</v>
      </c>
      <c r="C907" s="1" t="s">
        <v>6742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</row>
    <row r="908">
      <c r="A908" s="1" t="s">
        <v>1404</v>
      </c>
      <c r="B908" s="1" t="s">
        <v>7950</v>
      </c>
      <c r="C908" s="1" t="s">
        <v>7386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</row>
    <row r="909">
      <c r="A909" s="1" t="s">
        <v>1404</v>
      </c>
      <c r="B909" s="1" t="s">
        <v>7951</v>
      </c>
      <c r="C909" s="1" t="s">
        <v>7952</v>
      </c>
      <c r="D909" s="1" t="s">
        <v>7953</v>
      </c>
      <c r="E909" s="1" t="s">
        <v>7954</v>
      </c>
      <c r="F909" s="1" t="s">
        <v>7955</v>
      </c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</row>
    <row r="910">
      <c r="A910" s="1" t="s">
        <v>1404</v>
      </c>
      <c r="B910" s="1" t="s">
        <v>7956</v>
      </c>
      <c r="C910" s="1" t="s">
        <v>6979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</row>
    <row r="911">
      <c r="A911" s="1" t="s">
        <v>1404</v>
      </c>
      <c r="B911" s="1" t="s">
        <v>7957</v>
      </c>
      <c r="C911" s="1" t="s">
        <v>7386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</row>
    <row r="912">
      <c r="A912" s="1" t="s">
        <v>1404</v>
      </c>
      <c r="B912" s="1" t="s">
        <v>7958</v>
      </c>
      <c r="C912" s="1" t="s">
        <v>7386</v>
      </c>
      <c r="D912" s="1" t="s">
        <v>6979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</row>
    <row r="913">
      <c r="A913" s="1" t="s">
        <v>1404</v>
      </c>
      <c r="B913" s="1" t="s">
        <v>7959</v>
      </c>
      <c r="C913" s="1" t="s">
        <v>6979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</row>
    <row r="914">
      <c r="A914" s="1" t="s">
        <v>1404</v>
      </c>
      <c r="B914" s="1" t="s">
        <v>7960</v>
      </c>
      <c r="C914" s="1" t="s">
        <v>7386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</row>
    <row r="915">
      <c r="A915" s="1" t="s">
        <v>1404</v>
      </c>
      <c r="B915" s="1" t="s">
        <v>7961</v>
      </c>
      <c r="C915" s="1" t="s">
        <v>7386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</row>
    <row r="916">
      <c r="A916" s="1" t="s">
        <v>1404</v>
      </c>
      <c r="B916" s="1" t="s">
        <v>7962</v>
      </c>
      <c r="C916" s="1" t="s">
        <v>7386</v>
      </c>
      <c r="D916" s="1" t="s">
        <v>6979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</row>
    <row r="917">
      <c r="A917" s="1" t="s">
        <v>1404</v>
      </c>
      <c r="B917" s="1" t="s">
        <v>5118</v>
      </c>
      <c r="C917" s="1" t="s">
        <v>6742</v>
      </c>
      <c r="D917" s="1" t="s">
        <v>7963</v>
      </c>
      <c r="E917" s="1" t="s">
        <v>7964</v>
      </c>
      <c r="F917" s="1" t="s">
        <v>7965</v>
      </c>
      <c r="G917" s="1" t="s">
        <v>7966</v>
      </c>
      <c r="H917" s="1" t="s">
        <v>7967</v>
      </c>
      <c r="I917" s="1" t="s">
        <v>7968</v>
      </c>
      <c r="J917" s="1" t="s">
        <v>7969</v>
      </c>
      <c r="K917" s="1" t="s">
        <v>7970</v>
      </c>
      <c r="L917" s="1" t="s">
        <v>7971</v>
      </c>
      <c r="M917" s="1" t="s">
        <v>7972</v>
      </c>
      <c r="N917" s="1" t="s">
        <v>7386</v>
      </c>
      <c r="O917" s="1" t="s">
        <v>7973</v>
      </c>
      <c r="P917" s="1" t="s">
        <v>7974</v>
      </c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</row>
    <row r="918">
      <c r="A918" s="1" t="s">
        <v>1404</v>
      </c>
      <c r="B918" s="1" t="s">
        <v>7975</v>
      </c>
      <c r="C918" s="1" t="s">
        <v>6742</v>
      </c>
      <c r="D918" s="1" t="s">
        <v>7976</v>
      </c>
      <c r="E918" s="1" t="s">
        <v>7977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</row>
    <row r="919">
      <c r="A919" s="1" t="s">
        <v>1404</v>
      </c>
      <c r="B919" s="1" t="s">
        <v>7978</v>
      </c>
      <c r="C919" s="1" t="s">
        <v>7386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</row>
    <row r="920">
      <c r="A920" s="1" t="s">
        <v>1130</v>
      </c>
      <c r="B920" s="1" t="s">
        <v>7979</v>
      </c>
      <c r="C920" s="1" t="s">
        <v>7980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</row>
    <row r="921">
      <c r="A921" s="1" t="s">
        <v>1130</v>
      </c>
      <c r="B921" s="1" t="s">
        <v>7981</v>
      </c>
      <c r="C921" s="1" t="s">
        <v>6742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</row>
    <row r="922">
      <c r="A922" s="1" t="s">
        <v>1130</v>
      </c>
      <c r="B922" s="1" t="s">
        <v>1197</v>
      </c>
      <c r="C922" s="1" t="s">
        <v>6742</v>
      </c>
      <c r="D922" s="1" t="s">
        <v>7982</v>
      </c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</row>
    <row r="923">
      <c r="A923" s="1" t="s">
        <v>1107</v>
      </c>
      <c r="B923" s="1" t="s">
        <v>7983</v>
      </c>
      <c r="C923" s="1" t="s">
        <v>6869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</row>
    <row r="924">
      <c r="A924" s="1" t="s">
        <v>1107</v>
      </c>
      <c r="B924" s="1" t="s">
        <v>7984</v>
      </c>
      <c r="C924" s="1" t="s">
        <v>7985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</row>
    <row r="925">
      <c r="A925" s="1" t="s">
        <v>2177</v>
      </c>
      <c r="B925" s="1" t="s">
        <v>7986</v>
      </c>
      <c r="C925" s="1" t="s">
        <v>6742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</row>
    <row r="926">
      <c r="A926" s="1" t="s">
        <v>1130</v>
      </c>
      <c r="B926" s="1" t="s">
        <v>7987</v>
      </c>
      <c r="C926" s="1" t="s">
        <v>6838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</row>
    <row r="927">
      <c r="A927" s="1" t="s">
        <v>1747</v>
      </c>
      <c r="B927" s="1" t="s">
        <v>7988</v>
      </c>
      <c r="C927" s="1" t="s">
        <v>6742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</row>
    <row r="928">
      <c r="A928" s="1" t="s">
        <v>1801</v>
      </c>
      <c r="B928" s="1" t="s">
        <v>7989</v>
      </c>
      <c r="C928" s="1" t="s">
        <v>6742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</row>
    <row r="929">
      <c r="A929" s="1" t="s">
        <v>1801</v>
      </c>
      <c r="B929" s="1" t="s">
        <v>7990</v>
      </c>
      <c r="C929" s="1" t="s">
        <v>6742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</row>
    <row r="930">
      <c r="A930" s="1" t="s">
        <v>999</v>
      </c>
      <c r="B930" s="1" t="s">
        <v>7991</v>
      </c>
      <c r="C930" s="1" t="s">
        <v>7992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</row>
    <row r="931">
      <c r="A931" s="1" t="s">
        <v>999</v>
      </c>
      <c r="B931" s="1" t="s">
        <v>7993</v>
      </c>
      <c r="C931" s="1" t="s">
        <v>6742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</row>
    <row r="932">
      <c r="A932" s="1" t="s">
        <v>999</v>
      </c>
      <c r="B932" s="1" t="s">
        <v>7994</v>
      </c>
      <c r="C932" s="1" t="s">
        <v>7995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</row>
    <row r="933">
      <c r="A933" s="1" t="s">
        <v>999</v>
      </c>
      <c r="B933" s="1" t="s">
        <v>7996</v>
      </c>
      <c r="C933" s="1" t="s">
        <v>6742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</row>
    <row r="934">
      <c r="A934" s="1" t="s">
        <v>1846</v>
      </c>
      <c r="B934" s="1" t="s">
        <v>7997</v>
      </c>
      <c r="C934" s="1" t="s">
        <v>6742</v>
      </c>
      <c r="D934" s="1" t="s">
        <v>7998</v>
      </c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</row>
    <row r="935">
      <c r="A935" s="1" t="s">
        <v>163</v>
      </c>
      <c r="B935" s="1" t="s">
        <v>7999</v>
      </c>
      <c r="C935" s="1" t="s">
        <v>6742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</row>
    <row r="936">
      <c r="A936" s="1" t="s">
        <v>1789</v>
      </c>
      <c r="B936" s="1" t="s">
        <v>8000</v>
      </c>
      <c r="C936" s="1" t="s">
        <v>6742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</row>
    <row r="937">
      <c r="A937" s="1" t="s">
        <v>1019</v>
      </c>
      <c r="B937" s="1" t="s">
        <v>1023</v>
      </c>
      <c r="C937" s="1" t="s">
        <v>6742</v>
      </c>
      <c r="D937" s="1" t="s">
        <v>7141</v>
      </c>
      <c r="E937" s="1" t="s">
        <v>6850</v>
      </c>
      <c r="F937" s="1" t="s">
        <v>8001</v>
      </c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</row>
    <row r="938">
      <c r="A938" s="1" t="s">
        <v>996</v>
      </c>
      <c r="B938" s="1" t="s">
        <v>8002</v>
      </c>
      <c r="C938" s="1" t="s">
        <v>6742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</row>
    <row r="939">
      <c r="A939" s="1" t="s">
        <v>996</v>
      </c>
      <c r="B939" s="1" t="s">
        <v>8003</v>
      </c>
      <c r="C939" s="1" t="s">
        <v>6742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</row>
    <row r="940">
      <c r="A940" s="1" t="s">
        <v>996</v>
      </c>
      <c r="B940" s="1" t="s">
        <v>8004</v>
      </c>
      <c r="C940" s="1" t="s">
        <v>7190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</row>
    <row r="941">
      <c r="A941" s="1" t="s">
        <v>996</v>
      </c>
      <c r="B941" s="1" t="s">
        <v>8005</v>
      </c>
      <c r="C941" s="1" t="s">
        <v>6742</v>
      </c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</row>
    <row r="942">
      <c r="A942" s="1" t="s">
        <v>996</v>
      </c>
      <c r="B942" s="1" t="s">
        <v>8006</v>
      </c>
      <c r="C942" s="1" t="s">
        <v>6742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</row>
    <row r="943">
      <c r="A943" s="1" t="s">
        <v>1130</v>
      </c>
      <c r="B943" s="1" t="s">
        <v>8007</v>
      </c>
      <c r="C943" s="1" t="s">
        <v>6742</v>
      </c>
      <c r="D943" s="1" t="s">
        <v>8008</v>
      </c>
      <c r="E943" s="1" t="s">
        <v>8009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</row>
    <row r="944">
      <c r="A944" s="1" t="s">
        <v>4853</v>
      </c>
      <c r="B944" s="1" t="s">
        <v>8010</v>
      </c>
      <c r="C944" s="1" t="s">
        <v>6742</v>
      </c>
      <c r="D944" s="1" t="s">
        <v>7386</v>
      </c>
      <c r="E944" s="1" t="s">
        <v>8011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</row>
    <row r="945">
      <c r="A945" s="1" t="s">
        <v>4853</v>
      </c>
      <c r="B945" s="1" t="s">
        <v>8012</v>
      </c>
      <c r="C945" s="1" t="s">
        <v>8013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</row>
    <row r="946">
      <c r="A946" s="1" t="s">
        <v>4853</v>
      </c>
      <c r="B946" s="1" t="s">
        <v>8014</v>
      </c>
      <c r="C946" s="1" t="s">
        <v>8013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</row>
    <row r="947">
      <c r="A947" s="1" t="s">
        <v>4853</v>
      </c>
      <c r="B947" s="1" t="s">
        <v>8015</v>
      </c>
      <c r="C947" s="1" t="s">
        <v>8013</v>
      </c>
      <c r="D947" s="1" t="s">
        <v>8016</v>
      </c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</row>
    <row r="948">
      <c r="A948" s="1" t="s">
        <v>4853</v>
      </c>
      <c r="B948" s="1" t="s">
        <v>8017</v>
      </c>
      <c r="C948" s="1" t="s">
        <v>8013</v>
      </c>
      <c r="D948" s="1" t="s">
        <v>8018</v>
      </c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</row>
    <row r="949">
      <c r="A949" s="1" t="s">
        <v>4853</v>
      </c>
      <c r="B949" s="1" t="s">
        <v>8019</v>
      </c>
      <c r="C949" s="1" t="s">
        <v>8013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</row>
    <row r="950">
      <c r="A950" s="1" t="s">
        <v>4907</v>
      </c>
      <c r="B950" s="1" t="s">
        <v>8020</v>
      </c>
      <c r="C950" s="1" t="s">
        <v>7131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</row>
    <row r="951">
      <c r="A951" s="1" t="s">
        <v>163</v>
      </c>
      <c r="B951" s="1" t="s">
        <v>8021</v>
      </c>
      <c r="C951" s="1" t="s">
        <v>6742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</row>
    <row r="952">
      <c r="A952" s="1" t="s">
        <v>2060</v>
      </c>
      <c r="B952" s="1" t="s">
        <v>8022</v>
      </c>
      <c r="C952" s="1" t="s">
        <v>6742</v>
      </c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</row>
    <row r="953">
      <c r="A953" s="1" t="s">
        <v>8023</v>
      </c>
      <c r="B953" s="1" t="s">
        <v>8024</v>
      </c>
      <c r="C953" s="1" t="s">
        <v>6742</v>
      </c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</row>
    <row r="954">
      <c r="A954" s="1" t="s">
        <v>57</v>
      </c>
      <c r="B954" s="1" t="s">
        <v>8025</v>
      </c>
      <c r="C954" s="1" t="s">
        <v>7087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</row>
    <row r="955">
      <c r="A955" s="1" t="s">
        <v>146</v>
      </c>
      <c r="B955" s="1" t="s">
        <v>8026</v>
      </c>
      <c r="C955" s="1" t="s">
        <v>8027</v>
      </c>
      <c r="D955" s="1" t="s">
        <v>8028</v>
      </c>
      <c r="E955" s="1" t="s">
        <v>8029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</row>
    <row r="956">
      <c r="A956" s="1" t="s">
        <v>146</v>
      </c>
      <c r="B956" s="1" t="s">
        <v>8030</v>
      </c>
      <c r="C956" s="1" t="s">
        <v>6742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</row>
    <row r="957">
      <c r="A957" s="1" t="s">
        <v>146</v>
      </c>
      <c r="B957" s="1" t="s">
        <v>8031</v>
      </c>
      <c r="C957" s="1" t="s">
        <v>6742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</row>
    <row r="958">
      <c r="A958" s="1" t="s">
        <v>1130</v>
      </c>
      <c r="B958" s="1" t="s">
        <v>8032</v>
      </c>
      <c r="C958" s="1" t="s">
        <v>6838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</row>
    <row r="959">
      <c r="A959" s="1" t="s">
        <v>1130</v>
      </c>
      <c r="B959" s="1" t="s">
        <v>8033</v>
      </c>
      <c r="C959" s="1" t="s">
        <v>6838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</row>
    <row r="960">
      <c r="A960" s="1" t="s">
        <v>1034</v>
      </c>
      <c r="B960" s="1" t="s">
        <v>8034</v>
      </c>
      <c r="C960" s="1" t="s">
        <v>6742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</row>
    <row r="961">
      <c r="A961" s="1" t="s">
        <v>1107</v>
      </c>
      <c r="B961" s="1" t="s">
        <v>8035</v>
      </c>
      <c r="C961" s="1" t="s">
        <v>6742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</row>
    <row r="962">
      <c r="A962" s="1" t="s">
        <v>1071</v>
      </c>
      <c r="B962" s="1" t="s">
        <v>8036</v>
      </c>
      <c r="C962" s="1" t="s">
        <v>8037</v>
      </c>
      <c r="D962" s="1" t="s">
        <v>8038</v>
      </c>
      <c r="E962" s="1" t="s">
        <v>8039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</row>
    <row r="963">
      <c r="A963" s="1" t="s">
        <v>1130</v>
      </c>
      <c r="B963" s="1" t="s">
        <v>6468</v>
      </c>
      <c r="C963" s="1" t="s">
        <v>6742</v>
      </c>
      <c r="D963" s="1" t="s">
        <v>6968</v>
      </c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</row>
    <row r="964">
      <c r="A964" s="1" t="s">
        <v>1130</v>
      </c>
      <c r="B964" s="1" t="s">
        <v>8040</v>
      </c>
      <c r="C964" s="1" t="s">
        <v>8041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</row>
    <row r="965">
      <c r="A965" s="1" t="s">
        <v>1130</v>
      </c>
      <c r="B965" s="1" t="s">
        <v>8042</v>
      </c>
      <c r="C965" s="1" t="s">
        <v>6742</v>
      </c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</row>
    <row r="966">
      <c r="A966" s="1" t="s">
        <v>1130</v>
      </c>
      <c r="B966" s="1" t="s">
        <v>8043</v>
      </c>
      <c r="C966" s="1" t="s">
        <v>6742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</row>
    <row r="967">
      <c r="A967" s="1" t="s">
        <v>2177</v>
      </c>
      <c r="B967" s="1" t="s">
        <v>8044</v>
      </c>
      <c r="C967" s="1" t="s">
        <v>8045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</row>
    <row r="968">
      <c r="A968" s="1" t="s">
        <v>2400</v>
      </c>
      <c r="B968" s="1" t="s">
        <v>2405</v>
      </c>
      <c r="C968" s="1" t="s">
        <v>6742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</row>
    <row r="969">
      <c r="A969" s="1" t="s">
        <v>2400</v>
      </c>
      <c r="B969" s="1" t="s">
        <v>2409</v>
      </c>
      <c r="C969" s="1" t="s">
        <v>6742</v>
      </c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</row>
    <row r="970">
      <c r="A970" s="1" t="s">
        <v>1048</v>
      </c>
      <c r="B970" s="1" t="s">
        <v>8046</v>
      </c>
      <c r="C970" s="1" t="s">
        <v>6940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</row>
    <row r="971">
      <c r="A971" s="1" t="s">
        <v>2372</v>
      </c>
      <c r="B971" s="1" t="s">
        <v>8047</v>
      </c>
      <c r="C971" s="1" t="s">
        <v>7147</v>
      </c>
      <c r="D971" s="1" t="s">
        <v>8048</v>
      </c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</row>
    <row r="972">
      <c r="A972" s="1" t="s">
        <v>2372</v>
      </c>
      <c r="B972" s="1" t="s">
        <v>8049</v>
      </c>
      <c r="C972" s="1" t="s">
        <v>7147</v>
      </c>
      <c r="D972" s="1" t="s">
        <v>8048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</row>
    <row r="973">
      <c r="A973" s="1" t="s">
        <v>2372</v>
      </c>
      <c r="B973" s="1" t="s">
        <v>8050</v>
      </c>
      <c r="C973" s="1" t="s">
        <v>7147</v>
      </c>
      <c r="D973" s="1" t="s">
        <v>8048</v>
      </c>
      <c r="E973" s="1" t="s">
        <v>8051</v>
      </c>
      <c r="F973" s="1" t="s">
        <v>8052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</row>
    <row r="974">
      <c r="A974" s="1" t="s">
        <v>2372</v>
      </c>
      <c r="B974" s="1" t="s">
        <v>8053</v>
      </c>
      <c r="C974" s="1" t="s">
        <v>8048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</row>
    <row r="975">
      <c r="A975" s="1" t="s">
        <v>2372</v>
      </c>
      <c r="B975" s="1" t="s">
        <v>8054</v>
      </c>
      <c r="C975" s="1" t="s">
        <v>7147</v>
      </c>
      <c r="D975" s="1" t="s">
        <v>8048</v>
      </c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</row>
    <row r="976">
      <c r="A976" s="1" t="s">
        <v>62</v>
      </c>
      <c r="B976" s="1" t="s">
        <v>80</v>
      </c>
      <c r="C976" s="1" t="s">
        <v>6742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</row>
    <row r="977">
      <c r="A977" s="1" t="s">
        <v>62</v>
      </c>
      <c r="B977" s="1" t="s">
        <v>8055</v>
      </c>
      <c r="C977" s="1" t="s">
        <v>6742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</row>
    <row r="978">
      <c r="A978" s="1" t="s">
        <v>163</v>
      </c>
      <c r="B978" s="1" t="s">
        <v>413</v>
      </c>
      <c r="C978" s="1" t="s">
        <v>6909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</row>
    <row r="979">
      <c r="A979" s="1" t="s">
        <v>2272</v>
      </c>
      <c r="B979" s="1" t="s">
        <v>8056</v>
      </c>
      <c r="C979" s="1" t="s">
        <v>6742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</row>
    <row r="980">
      <c r="A980" s="1" t="s">
        <v>1130</v>
      </c>
      <c r="B980" s="1" t="s">
        <v>5027</v>
      </c>
      <c r="C980" s="1" t="s">
        <v>6742</v>
      </c>
      <c r="D980" s="1" t="s">
        <v>6940</v>
      </c>
      <c r="E980" s="1" t="s">
        <v>8057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</row>
    <row r="981">
      <c r="A981" s="1" t="s">
        <v>2099</v>
      </c>
      <c r="B981" s="1" t="s">
        <v>8058</v>
      </c>
      <c r="C981" s="1" t="s">
        <v>7250</v>
      </c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</row>
    <row r="982">
      <c r="A982" s="1" t="s">
        <v>2099</v>
      </c>
      <c r="B982" s="1" t="s">
        <v>8059</v>
      </c>
      <c r="C982" s="1" t="s">
        <v>8060</v>
      </c>
      <c r="D982" s="1" t="s">
        <v>8061</v>
      </c>
      <c r="E982" s="1" t="s">
        <v>8062</v>
      </c>
      <c r="F982" s="1" t="s">
        <v>8063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</row>
    <row r="983">
      <c r="A983" s="1" t="s">
        <v>2099</v>
      </c>
      <c r="B983" s="1" t="s">
        <v>8064</v>
      </c>
      <c r="C983" s="1" t="s">
        <v>8065</v>
      </c>
      <c r="D983" s="1" t="s">
        <v>8066</v>
      </c>
      <c r="E983" s="1" t="s">
        <v>8067</v>
      </c>
      <c r="F983" s="1" t="s">
        <v>8068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</row>
    <row r="984">
      <c r="A984" s="1" t="s">
        <v>2099</v>
      </c>
      <c r="B984" s="1" t="s">
        <v>8069</v>
      </c>
      <c r="C984" s="1" t="s">
        <v>6742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</row>
    <row r="985">
      <c r="A985" s="1" t="s">
        <v>2099</v>
      </c>
      <c r="B985" s="1" t="s">
        <v>8070</v>
      </c>
      <c r="C985" s="1" t="s">
        <v>6742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</row>
    <row r="986">
      <c r="A986" s="1" t="s">
        <v>1909</v>
      </c>
      <c r="B986" s="1" t="s">
        <v>8071</v>
      </c>
      <c r="C986" s="1" t="s">
        <v>6742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</row>
    <row r="987">
      <c r="A987" s="1" t="s">
        <v>1909</v>
      </c>
      <c r="B987" s="1" t="s">
        <v>5358</v>
      </c>
      <c r="C987" s="1" t="s">
        <v>8072</v>
      </c>
      <c r="D987" s="1" t="s">
        <v>8073</v>
      </c>
      <c r="E987" s="1" t="s">
        <v>6979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</row>
    <row r="988">
      <c r="A988" s="1" t="s">
        <v>1050</v>
      </c>
      <c r="B988" s="1" t="s">
        <v>8074</v>
      </c>
      <c r="C988" s="1" t="s">
        <v>6742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</row>
    <row r="989">
      <c r="A989" s="1" t="s">
        <v>800</v>
      </c>
      <c r="B989" s="1" t="s">
        <v>8075</v>
      </c>
      <c r="C989" s="1" t="s">
        <v>6742</v>
      </c>
      <c r="D989" s="1" t="s">
        <v>6920</v>
      </c>
      <c r="E989" s="1" t="s">
        <v>8076</v>
      </c>
      <c r="F989" s="1" t="s">
        <v>8077</v>
      </c>
      <c r="G989" s="1" t="s">
        <v>8078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</row>
    <row r="990">
      <c r="A990" s="1" t="s">
        <v>163</v>
      </c>
      <c r="B990" s="1" t="s">
        <v>8079</v>
      </c>
      <c r="C990" s="1" t="s">
        <v>8080</v>
      </c>
      <c r="D990" s="1" t="s">
        <v>8081</v>
      </c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</row>
    <row r="991">
      <c r="A991" s="1" t="s">
        <v>163</v>
      </c>
      <c r="B991" s="1" t="s">
        <v>8082</v>
      </c>
      <c r="C991" s="1" t="s">
        <v>8080</v>
      </c>
      <c r="D991" s="1" t="s">
        <v>8081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</row>
    <row r="992">
      <c r="A992" s="1" t="s">
        <v>163</v>
      </c>
      <c r="B992" s="1" t="s">
        <v>8083</v>
      </c>
      <c r="C992" s="1" t="s">
        <v>8080</v>
      </c>
      <c r="D992" s="1" t="s">
        <v>8081</v>
      </c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</row>
    <row r="993">
      <c r="A993" s="1" t="s">
        <v>1130</v>
      </c>
      <c r="B993" s="1" t="s">
        <v>8084</v>
      </c>
      <c r="C993" s="1" t="s">
        <v>8080</v>
      </c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</row>
    <row r="994">
      <c r="A994" s="1" t="s">
        <v>2279</v>
      </c>
      <c r="B994" s="1" t="s">
        <v>8085</v>
      </c>
      <c r="C994" s="1" t="s">
        <v>8086</v>
      </c>
      <c r="D994" s="1" t="s">
        <v>7348</v>
      </c>
      <c r="E994" s="1" t="s">
        <v>8087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</row>
    <row r="995">
      <c r="A995" s="1" t="s">
        <v>1130</v>
      </c>
      <c r="B995" s="1" t="s">
        <v>8088</v>
      </c>
      <c r="C995" s="1" t="s">
        <v>6838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</row>
    <row r="996">
      <c r="A996" s="1" t="s">
        <v>1130</v>
      </c>
      <c r="B996" s="1" t="s">
        <v>8089</v>
      </c>
      <c r="C996" s="1" t="s">
        <v>6838</v>
      </c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</row>
    <row r="997">
      <c r="A997" s="1" t="s">
        <v>1130</v>
      </c>
      <c r="B997" s="1" t="s">
        <v>8090</v>
      </c>
      <c r="C997" s="1" t="s">
        <v>6838</v>
      </c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</row>
    <row r="998">
      <c r="A998" s="1" t="s">
        <v>1130</v>
      </c>
      <c r="B998" s="1" t="s">
        <v>8091</v>
      </c>
      <c r="C998" s="1" t="s">
        <v>6838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</row>
    <row r="999">
      <c r="A999" s="1" t="s">
        <v>1130</v>
      </c>
      <c r="B999" s="1" t="s">
        <v>8092</v>
      </c>
      <c r="C999" s="1" t="s">
        <v>6838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</row>
    <row r="1000">
      <c r="A1000" s="1" t="s">
        <v>856</v>
      </c>
      <c r="B1000" s="1" t="s">
        <v>8093</v>
      </c>
      <c r="C1000" s="1" t="s">
        <v>7386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</row>
    <row r="1001">
      <c r="A1001" s="1" t="s">
        <v>856</v>
      </c>
      <c r="B1001" s="1" t="s">
        <v>4695</v>
      </c>
      <c r="C1001" s="1" t="s">
        <v>6742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</row>
    <row r="1002">
      <c r="A1002" s="1" t="s">
        <v>856</v>
      </c>
      <c r="B1002" s="1" t="s">
        <v>8094</v>
      </c>
      <c r="C1002" s="1" t="s">
        <v>6850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</row>
    <row r="1003">
      <c r="A1003" s="1" t="s">
        <v>856</v>
      </c>
      <c r="B1003" s="1" t="s">
        <v>8095</v>
      </c>
      <c r="C1003" s="1" t="s">
        <v>7213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</row>
    <row r="1004">
      <c r="A1004" s="1" t="s">
        <v>2</v>
      </c>
      <c r="B1004" s="1" t="s">
        <v>25</v>
      </c>
      <c r="C1004" s="1" t="s">
        <v>6742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</row>
    <row r="1005">
      <c r="A1005" s="1" t="s">
        <v>3362</v>
      </c>
      <c r="B1005" s="1" t="s">
        <v>8096</v>
      </c>
      <c r="C1005" s="1" t="s">
        <v>8097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</row>
    <row r="1006">
      <c r="A1006" s="1" t="s">
        <v>2193</v>
      </c>
      <c r="B1006" s="1" t="s">
        <v>8098</v>
      </c>
      <c r="C1006" s="1" t="s">
        <v>7451</v>
      </c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</row>
    <row r="1007">
      <c r="A1007" s="1" t="s">
        <v>7003</v>
      </c>
      <c r="B1007" s="1" t="s">
        <v>8099</v>
      </c>
      <c r="C1007" s="1" t="s">
        <v>8100</v>
      </c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</row>
    <row r="1008">
      <c r="A1008" s="1" t="s">
        <v>2283</v>
      </c>
      <c r="B1008" s="1" t="s">
        <v>8101</v>
      </c>
      <c r="C1008" s="1" t="s">
        <v>6869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</row>
    <row r="1009">
      <c r="A1009" s="1" t="s">
        <v>6830</v>
      </c>
      <c r="B1009" s="1" t="s">
        <v>8102</v>
      </c>
      <c r="C1009" s="1" t="s">
        <v>6742</v>
      </c>
      <c r="D1009" s="1" t="s">
        <v>7179</v>
      </c>
      <c r="E1009" s="1" t="s">
        <v>8103</v>
      </c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</row>
    <row r="1010">
      <c r="A1010" s="1" t="s">
        <v>6830</v>
      </c>
      <c r="B1010" s="1" t="s">
        <v>8104</v>
      </c>
      <c r="C1010" s="1" t="s">
        <v>6742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</row>
    <row r="1011">
      <c r="A1011" s="1" t="s">
        <v>2060</v>
      </c>
      <c r="B1011" s="1" t="s">
        <v>8105</v>
      </c>
      <c r="C1011" s="1" t="s">
        <v>6742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</row>
    <row r="1012">
      <c r="A1012" s="1" t="s">
        <v>2060</v>
      </c>
      <c r="B1012" s="1" t="s">
        <v>8106</v>
      </c>
      <c r="C1012" s="1" t="s">
        <v>6742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</row>
    <row r="1013">
      <c r="A1013" s="1" t="s">
        <v>2060</v>
      </c>
      <c r="B1013" s="1" t="s">
        <v>8107</v>
      </c>
      <c r="C1013" s="1" t="s">
        <v>6742</v>
      </c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</row>
    <row r="1014">
      <c r="A1014" s="1" t="s">
        <v>2975</v>
      </c>
      <c r="B1014" s="1" t="s">
        <v>2976</v>
      </c>
      <c r="C1014" s="1" t="s">
        <v>8108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</row>
    <row r="1015">
      <c r="A1015" s="1" t="s">
        <v>2987</v>
      </c>
      <c r="B1015" s="1" t="s">
        <v>2988</v>
      </c>
      <c r="C1015" s="1" t="s">
        <v>6742</v>
      </c>
      <c r="D1015" s="1" t="s">
        <v>6859</v>
      </c>
      <c r="E1015" s="1" t="s">
        <v>8109</v>
      </c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</row>
    <row r="1016">
      <c r="A1016" s="1" t="s">
        <v>2987</v>
      </c>
      <c r="B1016" s="1" t="s">
        <v>8110</v>
      </c>
      <c r="C1016" s="1" t="s">
        <v>8111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</row>
    <row r="1017">
      <c r="A1017" s="1" t="s">
        <v>2987</v>
      </c>
      <c r="B1017" s="1" t="s">
        <v>8112</v>
      </c>
      <c r="C1017" s="1" t="s">
        <v>6742</v>
      </c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</row>
    <row r="1018">
      <c r="A1018" s="1" t="s">
        <v>746</v>
      </c>
      <c r="B1018" s="1" t="s">
        <v>8113</v>
      </c>
      <c r="C1018" s="1" t="s">
        <v>6742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</row>
    <row r="1019">
      <c r="A1019" s="1" t="s">
        <v>746</v>
      </c>
      <c r="B1019" s="1" t="s">
        <v>8114</v>
      </c>
      <c r="C1019" s="1" t="s">
        <v>6742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</row>
    <row r="1020">
      <c r="A1020" s="1" t="s">
        <v>106</v>
      </c>
      <c r="B1020" s="1" t="s">
        <v>2695</v>
      </c>
      <c r="C1020" s="1" t="s">
        <v>6742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</row>
    <row r="1021">
      <c r="A1021" s="1" t="s">
        <v>999</v>
      </c>
      <c r="B1021" s="1" t="s">
        <v>8115</v>
      </c>
      <c r="C1021" s="1" t="s">
        <v>8116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</row>
    <row r="1022">
      <c r="A1022" s="1" t="s">
        <v>800</v>
      </c>
      <c r="B1022" s="1" t="s">
        <v>8117</v>
      </c>
      <c r="C1022" s="1" t="s">
        <v>6742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</row>
    <row r="1023">
      <c r="A1023" s="1" t="s">
        <v>800</v>
      </c>
      <c r="B1023" s="1" t="s">
        <v>8118</v>
      </c>
      <c r="C1023" s="1" t="s">
        <v>6742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</row>
    <row r="1024">
      <c r="A1024" s="1" t="s">
        <v>800</v>
      </c>
      <c r="B1024" s="1" t="s">
        <v>8119</v>
      </c>
      <c r="C1024" s="1" t="s">
        <v>6742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</row>
    <row r="1025">
      <c r="A1025" s="1" t="s">
        <v>800</v>
      </c>
      <c r="B1025" s="1" t="s">
        <v>8120</v>
      </c>
      <c r="C1025" s="1" t="s">
        <v>6742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</row>
    <row r="1026">
      <c r="A1026" s="1" t="s">
        <v>1789</v>
      </c>
      <c r="B1026" s="1" t="s">
        <v>8121</v>
      </c>
      <c r="C1026" s="1" t="s">
        <v>7514</v>
      </c>
      <c r="D1026" s="1" t="s">
        <v>8122</v>
      </c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</row>
    <row r="1027">
      <c r="A1027" s="1" t="s">
        <v>1789</v>
      </c>
      <c r="B1027" s="1" t="s">
        <v>8123</v>
      </c>
      <c r="C1027" s="1" t="s">
        <v>7514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</row>
    <row r="1028">
      <c r="A1028" s="1" t="s">
        <v>1789</v>
      </c>
      <c r="B1028" s="1" t="s">
        <v>8124</v>
      </c>
      <c r="C1028" s="1" t="s">
        <v>8125</v>
      </c>
      <c r="D1028" s="1" t="s">
        <v>8109</v>
      </c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</row>
    <row r="1029">
      <c r="A1029" s="1" t="s">
        <v>1789</v>
      </c>
      <c r="B1029" s="1" t="s">
        <v>8126</v>
      </c>
      <c r="C1029" s="1" t="s">
        <v>8125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</row>
    <row r="1030">
      <c r="A1030" s="1" t="s">
        <v>1062</v>
      </c>
      <c r="B1030" s="1" t="s">
        <v>1063</v>
      </c>
      <c r="C1030" s="1" t="s">
        <v>6742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</row>
    <row r="1031">
      <c r="A1031" s="1" t="s">
        <v>146</v>
      </c>
      <c r="B1031" s="1" t="s">
        <v>8127</v>
      </c>
      <c r="C1031" s="1" t="s">
        <v>6742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</row>
    <row r="1032">
      <c r="A1032" s="1" t="s">
        <v>163</v>
      </c>
      <c r="B1032" s="1" t="s">
        <v>8128</v>
      </c>
      <c r="C1032" s="1" t="s">
        <v>8129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</row>
    <row r="1033">
      <c r="A1033" s="1" t="s">
        <v>2060</v>
      </c>
      <c r="B1033" s="1" t="s">
        <v>8130</v>
      </c>
      <c r="C1033" s="1" t="s">
        <v>6742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</row>
    <row r="1034">
      <c r="A1034" s="1" t="s">
        <v>2060</v>
      </c>
      <c r="B1034" s="1" t="s">
        <v>8131</v>
      </c>
      <c r="C1034" s="1" t="s">
        <v>6742</v>
      </c>
      <c r="D1034" s="1" t="s">
        <v>8132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</row>
    <row r="1035">
      <c r="A1035" s="1" t="s">
        <v>2272</v>
      </c>
      <c r="B1035" s="1" t="s">
        <v>5730</v>
      </c>
      <c r="C1035" s="1" t="s">
        <v>6742</v>
      </c>
      <c r="D1035" s="1" t="s">
        <v>8133</v>
      </c>
      <c r="E1035" s="1" t="s">
        <v>8134</v>
      </c>
      <c r="F1035" s="1" t="s">
        <v>6869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</row>
    <row r="1036">
      <c r="A1036" s="1" t="s">
        <v>163</v>
      </c>
      <c r="B1036" s="1" t="s">
        <v>8135</v>
      </c>
      <c r="C1036" s="1" t="s">
        <v>7874</v>
      </c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</row>
    <row r="1037">
      <c r="A1037" s="1" t="s">
        <v>163</v>
      </c>
      <c r="B1037" s="1" t="s">
        <v>8136</v>
      </c>
      <c r="C1037" s="1" t="s">
        <v>6742</v>
      </c>
      <c r="D1037" s="1" t="s">
        <v>7874</v>
      </c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</row>
    <row r="1038">
      <c r="A1038" s="1" t="s">
        <v>163</v>
      </c>
      <c r="B1038" s="1" t="s">
        <v>8137</v>
      </c>
      <c r="C1038" s="1" t="s">
        <v>7874</v>
      </c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</row>
    <row r="1039">
      <c r="A1039" s="1" t="s">
        <v>163</v>
      </c>
      <c r="B1039" s="1" t="s">
        <v>8138</v>
      </c>
      <c r="C1039" s="1" t="s">
        <v>7874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</row>
    <row r="1040">
      <c r="A1040" s="1" t="s">
        <v>1130</v>
      </c>
      <c r="B1040" s="1" t="s">
        <v>8139</v>
      </c>
      <c r="C1040" s="1" t="s">
        <v>6742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</row>
    <row r="1041">
      <c r="A1041" s="1" t="s">
        <v>1130</v>
      </c>
      <c r="B1041" s="1" t="s">
        <v>8140</v>
      </c>
      <c r="C1041" s="1" t="s">
        <v>8141</v>
      </c>
      <c r="D1041" s="1" t="s">
        <v>8142</v>
      </c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</row>
    <row r="1042">
      <c r="A1042" s="1" t="s">
        <v>1130</v>
      </c>
      <c r="B1042" s="1" t="s">
        <v>8143</v>
      </c>
      <c r="C1042" s="1" t="s">
        <v>6742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</row>
    <row r="1043">
      <c r="A1043" s="1" t="s">
        <v>1331</v>
      </c>
      <c r="B1043" s="1" t="s">
        <v>8144</v>
      </c>
      <c r="C1043" s="1" t="s">
        <v>6742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</row>
    <row r="1044">
      <c r="A1044" s="1" t="s">
        <v>4907</v>
      </c>
      <c r="B1044" s="1" t="s">
        <v>8145</v>
      </c>
      <c r="C1044" s="1" t="s">
        <v>7131</v>
      </c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</row>
    <row r="1045">
      <c r="A1045" s="1" t="s">
        <v>4907</v>
      </c>
      <c r="B1045" s="1" t="s">
        <v>8146</v>
      </c>
      <c r="C1045" s="1" t="s">
        <v>7131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</row>
    <row r="1046">
      <c r="A1046" s="1" t="s">
        <v>4907</v>
      </c>
      <c r="B1046" s="1" t="s">
        <v>8147</v>
      </c>
      <c r="C1046" s="1" t="s">
        <v>7131</v>
      </c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</row>
    <row r="1047">
      <c r="A1047" s="1" t="s">
        <v>4907</v>
      </c>
      <c r="B1047" s="1" t="s">
        <v>8148</v>
      </c>
      <c r="C1047" s="1" t="s">
        <v>7131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</row>
    <row r="1048">
      <c r="A1048" s="1" t="s">
        <v>4907</v>
      </c>
      <c r="B1048" s="1" t="s">
        <v>8149</v>
      </c>
      <c r="C1048" s="1" t="s">
        <v>7131</v>
      </c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</row>
    <row r="1049">
      <c r="A1049" s="1" t="s">
        <v>4907</v>
      </c>
      <c r="B1049" s="1" t="s">
        <v>8150</v>
      </c>
      <c r="C1049" s="1" t="s">
        <v>7131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</row>
    <row r="1050">
      <c r="A1050" s="1" t="s">
        <v>1909</v>
      </c>
      <c r="B1050" s="1" t="s">
        <v>8151</v>
      </c>
      <c r="C1050" s="1" t="s">
        <v>7326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</row>
    <row r="1051">
      <c r="A1051" s="1" t="s">
        <v>2515</v>
      </c>
      <c r="B1051" s="1" t="s">
        <v>2527</v>
      </c>
      <c r="C1051" s="1" t="s">
        <v>6742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</row>
    <row r="1052">
      <c r="A1052" s="1" t="s">
        <v>8152</v>
      </c>
      <c r="B1052" s="1" t="s">
        <v>8153</v>
      </c>
      <c r="C1052" s="1" t="s">
        <v>6742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</row>
    <row r="1053">
      <c r="A1053" s="1" t="s">
        <v>8152</v>
      </c>
      <c r="B1053" s="1" t="s">
        <v>8154</v>
      </c>
      <c r="C1053" s="1" t="s">
        <v>6742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</row>
    <row r="1054">
      <c r="A1054" s="1" t="s">
        <v>2193</v>
      </c>
      <c r="B1054" s="1" t="s">
        <v>8155</v>
      </c>
      <c r="C1054" s="1" t="s">
        <v>6792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</row>
    <row r="1055">
      <c r="A1055" s="1" t="s">
        <v>2137</v>
      </c>
      <c r="B1055" s="1" t="s">
        <v>5621</v>
      </c>
      <c r="C1055" s="1" t="s">
        <v>6742</v>
      </c>
      <c r="D1055" s="1" t="s">
        <v>8156</v>
      </c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</row>
    <row r="1056">
      <c r="A1056" s="1" t="s">
        <v>1071</v>
      </c>
      <c r="B1056" s="1" t="s">
        <v>8157</v>
      </c>
      <c r="C1056" s="1" t="s">
        <v>8158</v>
      </c>
      <c r="D1056" s="1" t="s">
        <v>8159</v>
      </c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</row>
    <row r="1057">
      <c r="A1057" s="1" t="s">
        <v>1071</v>
      </c>
      <c r="B1057" s="1" t="s">
        <v>2985</v>
      </c>
      <c r="C1057" s="1" t="s">
        <v>6742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</row>
    <row r="1058">
      <c r="A1058" s="1" t="s">
        <v>57</v>
      </c>
      <c r="B1058" s="1" t="s">
        <v>8160</v>
      </c>
      <c r="C1058" s="1" t="s">
        <v>7087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</row>
    <row r="1059">
      <c r="A1059" s="1" t="s">
        <v>57</v>
      </c>
      <c r="B1059" s="1" t="s">
        <v>8161</v>
      </c>
      <c r="C1059" s="1" t="s">
        <v>7375</v>
      </c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</row>
    <row r="1060">
      <c r="A1060" s="1" t="s">
        <v>57</v>
      </c>
      <c r="B1060" s="1" t="s">
        <v>8162</v>
      </c>
      <c r="C1060" s="1" t="s">
        <v>7494</v>
      </c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</row>
    <row r="1061">
      <c r="A1061" s="1" t="s">
        <v>746</v>
      </c>
      <c r="B1061" s="1" t="s">
        <v>8163</v>
      </c>
      <c r="C1061" s="1" t="s">
        <v>6742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</row>
    <row r="1062">
      <c r="A1062" s="1" t="s">
        <v>746</v>
      </c>
      <c r="B1062" s="1" t="s">
        <v>8164</v>
      </c>
      <c r="C1062" s="1" t="s">
        <v>6742</v>
      </c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</row>
    <row r="1063">
      <c r="A1063" s="1" t="s">
        <v>746</v>
      </c>
      <c r="B1063" s="1" t="s">
        <v>8165</v>
      </c>
      <c r="C1063" s="1" t="s">
        <v>6742</v>
      </c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</row>
    <row r="1064">
      <c r="A1064" s="1" t="s">
        <v>746</v>
      </c>
      <c r="B1064" s="1" t="s">
        <v>8166</v>
      </c>
      <c r="C1064" s="1" t="s">
        <v>6742</v>
      </c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</row>
    <row r="1065">
      <c r="A1065" s="1" t="s">
        <v>746</v>
      </c>
      <c r="B1065" s="1" t="s">
        <v>8167</v>
      </c>
      <c r="C1065" s="1" t="s">
        <v>6742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</row>
    <row r="1066">
      <c r="A1066" s="1" t="s">
        <v>746</v>
      </c>
      <c r="B1066" s="1" t="s">
        <v>8168</v>
      </c>
      <c r="C1066" s="1" t="s">
        <v>6742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</row>
    <row r="1067">
      <c r="A1067" s="1" t="s">
        <v>746</v>
      </c>
      <c r="B1067" s="1" t="s">
        <v>8169</v>
      </c>
      <c r="C1067" s="1" t="s">
        <v>6742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</row>
    <row r="1068">
      <c r="A1068" s="1" t="s">
        <v>163</v>
      </c>
      <c r="B1068" s="1" t="s">
        <v>4481</v>
      </c>
      <c r="C1068" s="1" t="s">
        <v>6742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</row>
    <row r="1069">
      <c r="A1069" s="1" t="s">
        <v>163</v>
      </c>
      <c r="B1069" s="1" t="s">
        <v>4482</v>
      </c>
      <c r="C1069" s="1" t="s">
        <v>6742</v>
      </c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</row>
    <row r="1070">
      <c r="A1070" s="1" t="s">
        <v>6262</v>
      </c>
      <c r="B1070" s="1" t="s">
        <v>8170</v>
      </c>
      <c r="C1070" s="1" t="s">
        <v>7087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</row>
    <row r="1071">
      <c r="A1071" s="1" t="s">
        <v>6262</v>
      </c>
      <c r="B1071" s="1" t="s">
        <v>8171</v>
      </c>
      <c r="C1071" s="1" t="s">
        <v>7087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</row>
    <row r="1072">
      <c r="A1072" s="1" t="s">
        <v>6262</v>
      </c>
      <c r="B1072" s="1" t="s">
        <v>8172</v>
      </c>
      <c r="C1072" s="1" t="s">
        <v>7087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</row>
    <row r="1073">
      <c r="A1073" s="1" t="s">
        <v>6262</v>
      </c>
      <c r="B1073" s="1" t="s">
        <v>8173</v>
      </c>
      <c r="C1073" s="1" t="s">
        <v>7087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</row>
    <row r="1074">
      <c r="A1074" s="1" t="s">
        <v>6262</v>
      </c>
      <c r="B1074" s="1" t="s">
        <v>8174</v>
      </c>
      <c r="C1074" s="1" t="s">
        <v>6899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</row>
    <row r="1075">
      <c r="A1075" s="1" t="s">
        <v>6262</v>
      </c>
      <c r="B1075" s="1" t="s">
        <v>8175</v>
      </c>
      <c r="C1075" s="1" t="s">
        <v>7087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</row>
    <row r="1076">
      <c r="A1076" s="1" t="s">
        <v>6262</v>
      </c>
      <c r="B1076" s="1" t="s">
        <v>8176</v>
      </c>
      <c r="C1076" s="1" t="s">
        <v>7087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</row>
    <row r="1077">
      <c r="A1077" s="1" t="s">
        <v>6262</v>
      </c>
      <c r="B1077" s="1" t="s">
        <v>8177</v>
      </c>
      <c r="C1077" s="1" t="s">
        <v>7087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</row>
    <row r="1078">
      <c r="A1078" s="1" t="s">
        <v>106</v>
      </c>
      <c r="B1078" s="1" t="s">
        <v>8178</v>
      </c>
      <c r="C1078" s="1" t="s">
        <v>6742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</row>
    <row r="1079">
      <c r="A1079" s="1" t="s">
        <v>2991</v>
      </c>
      <c r="B1079" s="1" t="s">
        <v>8179</v>
      </c>
      <c r="C1079" s="1" t="s">
        <v>8180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</row>
    <row r="1080">
      <c r="A1080" s="1" t="s">
        <v>2991</v>
      </c>
      <c r="B1080" s="1" t="s">
        <v>8181</v>
      </c>
      <c r="C1080" s="1" t="s">
        <v>8182</v>
      </c>
      <c r="D1080" s="1" t="s">
        <v>8183</v>
      </c>
      <c r="E1080" s="1" t="s">
        <v>8184</v>
      </c>
      <c r="F1080" s="1" t="s">
        <v>8185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</row>
    <row r="1081">
      <c r="A1081" s="1" t="s">
        <v>2991</v>
      </c>
      <c r="B1081" s="1" t="s">
        <v>8186</v>
      </c>
      <c r="C1081" s="1" t="s">
        <v>8187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</row>
    <row r="1082">
      <c r="A1082" s="1" t="s">
        <v>2991</v>
      </c>
      <c r="B1082" s="1" t="s">
        <v>8188</v>
      </c>
      <c r="C1082" s="1" t="s">
        <v>8189</v>
      </c>
      <c r="D1082" s="1" t="s">
        <v>7974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</row>
    <row r="1083">
      <c r="A1083" s="1" t="s">
        <v>2991</v>
      </c>
      <c r="B1083" s="1" t="s">
        <v>8190</v>
      </c>
      <c r="C1083" s="1" t="s">
        <v>7054</v>
      </c>
      <c r="D1083" s="1" t="s">
        <v>6976</v>
      </c>
      <c r="E1083" s="1" t="s">
        <v>7386</v>
      </c>
      <c r="F1083" s="1" t="s">
        <v>6926</v>
      </c>
      <c r="G1083" s="1" t="s">
        <v>6979</v>
      </c>
      <c r="H1083" s="1" t="s">
        <v>7126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</row>
    <row r="1084">
      <c r="A1084" s="1" t="s">
        <v>4901</v>
      </c>
      <c r="B1084" s="1" t="s">
        <v>8191</v>
      </c>
      <c r="C1084" s="1" t="s">
        <v>6742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</row>
    <row r="1085">
      <c r="A1085" s="1" t="s">
        <v>4901</v>
      </c>
      <c r="B1085" s="1" t="s">
        <v>8192</v>
      </c>
      <c r="C1085" s="1" t="s">
        <v>6742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</row>
    <row r="1086">
      <c r="A1086" s="1" t="s">
        <v>4901</v>
      </c>
      <c r="B1086" s="1" t="s">
        <v>8193</v>
      </c>
      <c r="C1086" s="1" t="s">
        <v>6742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</row>
    <row r="1087">
      <c r="A1087" s="1" t="s">
        <v>4901</v>
      </c>
      <c r="B1087" s="1" t="s">
        <v>8194</v>
      </c>
      <c r="C1087" s="1" t="s">
        <v>6742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</row>
    <row r="1088">
      <c r="A1088" s="1" t="s">
        <v>4901</v>
      </c>
      <c r="B1088" s="1" t="s">
        <v>8195</v>
      </c>
      <c r="C1088" s="1" t="s">
        <v>6742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</row>
    <row r="1089">
      <c r="A1089" s="1" t="s">
        <v>1107</v>
      </c>
      <c r="B1089" s="1" t="s">
        <v>8196</v>
      </c>
      <c r="C1089" s="1" t="s">
        <v>6742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</row>
    <row r="1090">
      <c r="A1090" s="1" t="s">
        <v>1130</v>
      </c>
      <c r="B1090" s="1" t="s">
        <v>3215</v>
      </c>
      <c r="C1090" s="1" t="s">
        <v>6742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</row>
    <row r="1091">
      <c r="A1091" s="1" t="s">
        <v>4213</v>
      </c>
      <c r="B1091" s="1" t="s">
        <v>6117</v>
      </c>
      <c r="C1091" s="1" t="s">
        <v>6742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</row>
    <row r="1092">
      <c r="A1092" s="1" t="s">
        <v>4416</v>
      </c>
      <c r="B1092" s="1" t="s">
        <v>8197</v>
      </c>
      <c r="C1092" s="1" t="s">
        <v>7500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</row>
    <row r="1093">
      <c r="A1093" s="1" t="s">
        <v>1412</v>
      </c>
      <c r="B1093" s="1" t="s">
        <v>1443</v>
      </c>
      <c r="C1093" s="1" t="s">
        <v>7483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</row>
    <row r="1094">
      <c r="A1094" s="1" t="s">
        <v>2993</v>
      </c>
      <c r="B1094" s="1" t="s">
        <v>8198</v>
      </c>
      <c r="C1094" s="1" t="s">
        <v>6742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</row>
    <row r="1095">
      <c r="A1095" s="1" t="s">
        <v>163</v>
      </c>
      <c r="B1095" s="1" t="s">
        <v>6185</v>
      </c>
      <c r="C1095" s="1" t="s">
        <v>7708</v>
      </c>
      <c r="D1095" s="1" t="s">
        <v>6842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</row>
    <row r="1096">
      <c r="A1096" s="1" t="s">
        <v>163</v>
      </c>
      <c r="B1096" s="1" t="s">
        <v>8199</v>
      </c>
      <c r="C1096" s="1" t="s">
        <v>7708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</row>
    <row r="1097">
      <c r="A1097" s="1" t="s">
        <v>163</v>
      </c>
      <c r="B1097" s="1" t="s">
        <v>8200</v>
      </c>
      <c r="C1097" s="1" t="s">
        <v>8201</v>
      </c>
      <c r="D1097" s="1" t="s">
        <v>7708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</row>
    <row r="1098">
      <c r="A1098" s="1" t="s">
        <v>163</v>
      </c>
      <c r="B1098" s="1" t="s">
        <v>8202</v>
      </c>
      <c r="C1098" s="1" t="s">
        <v>7708</v>
      </c>
      <c r="D1098" s="1" t="s">
        <v>6842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</row>
    <row r="1099">
      <c r="A1099" s="1" t="s">
        <v>163</v>
      </c>
      <c r="B1099" s="1" t="s">
        <v>6195</v>
      </c>
      <c r="C1099" s="1" t="s">
        <v>6842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</row>
    <row r="1100">
      <c r="A1100" s="1" t="s">
        <v>5307</v>
      </c>
      <c r="B1100" s="1" t="s">
        <v>5308</v>
      </c>
      <c r="C1100" s="1" t="s">
        <v>6742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</row>
    <row r="1101">
      <c r="A1101" s="1" t="s">
        <v>4907</v>
      </c>
      <c r="B1101" s="1" t="s">
        <v>8203</v>
      </c>
      <c r="C1101" s="1" t="s">
        <v>7131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</row>
    <row r="1102">
      <c r="A1102" s="1" t="s">
        <v>4907</v>
      </c>
      <c r="B1102" s="1" t="s">
        <v>8204</v>
      </c>
      <c r="C1102" s="1" t="s">
        <v>7131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</row>
    <row r="1103">
      <c r="A1103" s="1" t="s">
        <v>1074</v>
      </c>
      <c r="B1103" s="1" t="s">
        <v>1079</v>
      </c>
      <c r="C1103" s="1" t="s">
        <v>6742</v>
      </c>
      <c r="D1103" s="1" t="s">
        <v>8205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</row>
    <row r="1104">
      <c r="A1104" s="1" t="s">
        <v>1898</v>
      </c>
      <c r="B1104" s="1" t="s">
        <v>8206</v>
      </c>
      <c r="C1104" s="1" t="s">
        <v>6742</v>
      </c>
      <c r="D1104" s="1" t="s">
        <v>6852</v>
      </c>
      <c r="E1104" s="1" t="s">
        <v>7141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</row>
    <row r="1105">
      <c r="A1105" s="1" t="s">
        <v>1898</v>
      </c>
      <c r="B1105" s="1" t="s">
        <v>8207</v>
      </c>
      <c r="C1105" s="1" t="s">
        <v>8208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</row>
    <row r="1106">
      <c r="A1106" s="1" t="s">
        <v>1898</v>
      </c>
      <c r="B1106" s="1" t="s">
        <v>8209</v>
      </c>
      <c r="C1106" s="1" t="s">
        <v>8208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</row>
    <row r="1107">
      <c r="A1107" s="1" t="s">
        <v>1898</v>
      </c>
      <c r="B1107" s="1" t="s">
        <v>8210</v>
      </c>
      <c r="C1107" s="1" t="s">
        <v>6742</v>
      </c>
      <c r="D1107" s="1" t="s">
        <v>8208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</row>
    <row r="1108">
      <c r="A1108" s="1" t="s">
        <v>1898</v>
      </c>
      <c r="B1108" s="1" t="s">
        <v>8211</v>
      </c>
      <c r="C1108" s="1" t="s">
        <v>8208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</row>
    <row r="1109">
      <c r="A1109" s="1" t="s">
        <v>1898</v>
      </c>
      <c r="B1109" s="1" t="s">
        <v>8212</v>
      </c>
      <c r="C1109" s="1" t="s">
        <v>6742</v>
      </c>
      <c r="D1109" s="1" t="s">
        <v>8213</v>
      </c>
      <c r="E1109" s="1" t="s">
        <v>6852</v>
      </c>
      <c r="F1109" s="1" t="s">
        <v>7141</v>
      </c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</row>
    <row r="1110">
      <c r="A1110" s="1" t="s">
        <v>1898</v>
      </c>
      <c r="B1110" s="1" t="s">
        <v>8214</v>
      </c>
      <c r="C1110" s="1" t="s">
        <v>6742</v>
      </c>
      <c r="D1110" s="1" t="s">
        <v>8208</v>
      </c>
      <c r="E1110" s="1" t="s">
        <v>6852</v>
      </c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</row>
    <row r="1111">
      <c r="A1111" s="1" t="s">
        <v>1898</v>
      </c>
      <c r="B1111" s="1" t="s">
        <v>8215</v>
      </c>
      <c r="C1111" s="1" t="s">
        <v>8208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</row>
    <row r="1112">
      <c r="A1112" s="1" t="s">
        <v>1898</v>
      </c>
      <c r="B1112" s="1" t="s">
        <v>8216</v>
      </c>
      <c r="C1112" s="1" t="s">
        <v>7141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</row>
    <row r="1113">
      <c r="A1113" s="1" t="s">
        <v>1898</v>
      </c>
      <c r="B1113" s="1" t="s">
        <v>8217</v>
      </c>
      <c r="C1113" s="1" t="s">
        <v>8208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</row>
    <row r="1114">
      <c r="A1114" s="1" t="s">
        <v>1898</v>
      </c>
      <c r="B1114" s="1" t="s">
        <v>8218</v>
      </c>
      <c r="C1114" s="1" t="s">
        <v>8208</v>
      </c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</row>
    <row r="1115">
      <c r="A1115" s="1" t="s">
        <v>1898</v>
      </c>
      <c r="B1115" s="1" t="s">
        <v>5350</v>
      </c>
      <c r="C1115" s="1" t="s">
        <v>6742</v>
      </c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</row>
    <row r="1116">
      <c r="A1116" s="1" t="s">
        <v>746</v>
      </c>
      <c r="B1116" s="1" t="s">
        <v>8219</v>
      </c>
      <c r="C1116" s="1" t="s">
        <v>8220</v>
      </c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</row>
    <row r="1117">
      <c r="A1117" s="1" t="s">
        <v>746</v>
      </c>
      <c r="B1117" s="1" t="s">
        <v>4516</v>
      </c>
      <c r="C1117" s="1" t="s">
        <v>8221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</row>
    <row r="1118">
      <c r="A1118" s="1" t="s">
        <v>746</v>
      </c>
      <c r="B1118" s="1" t="s">
        <v>8222</v>
      </c>
      <c r="C1118" s="1" t="s">
        <v>8223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</row>
    <row r="1119">
      <c r="A1119" s="1" t="s">
        <v>746</v>
      </c>
      <c r="B1119" s="1" t="s">
        <v>748</v>
      </c>
      <c r="C1119" s="1" t="s">
        <v>6742</v>
      </c>
      <c r="D1119" s="1" t="s">
        <v>8224</v>
      </c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</row>
    <row r="1120">
      <c r="A1120" s="1" t="s">
        <v>746</v>
      </c>
      <c r="B1120" s="1" t="s">
        <v>8225</v>
      </c>
      <c r="C1120" s="1" t="s">
        <v>8226</v>
      </c>
      <c r="D1120" s="1" t="s">
        <v>7141</v>
      </c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</row>
    <row r="1121">
      <c r="A1121" s="1" t="s">
        <v>1081</v>
      </c>
      <c r="B1121" s="1" t="s">
        <v>1082</v>
      </c>
      <c r="C1121" s="1" t="s">
        <v>6742</v>
      </c>
      <c r="D1121" s="1" t="s">
        <v>8227</v>
      </c>
      <c r="E1121" s="1" t="s">
        <v>7147</v>
      </c>
      <c r="F1121" s="1" t="s">
        <v>8228</v>
      </c>
      <c r="G1121" s="1" t="s">
        <v>8229</v>
      </c>
      <c r="H1121" s="1" t="s">
        <v>7386</v>
      </c>
      <c r="I1121" s="1" t="s">
        <v>8230</v>
      </c>
      <c r="J1121" s="1" t="s">
        <v>8048</v>
      </c>
      <c r="K1121" s="1" t="s">
        <v>8231</v>
      </c>
      <c r="L1121" s="1" t="s">
        <v>8232</v>
      </c>
      <c r="M1121" s="1" t="s">
        <v>8233</v>
      </c>
      <c r="N1121" s="1" t="s">
        <v>7479</v>
      </c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</row>
    <row r="1122">
      <c r="A1122" s="1" t="s">
        <v>1081</v>
      </c>
      <c r="B1122" s="1" t="s">
        <v>8234</v>
      </c>
      <c r="C1122" s="1" t="s">
        <v>8228</v>
      </c>
      <c r="D1122" s="1" t="s">
        <v>8229</v>
      </c>
      <c r="E1122" s="1" t="s">
        <v>8235</v>
      </c>
      <c r="F1122" s="1" t="s">
        <v>6828</v>
      </c>
      <c r="G1122" s="1" t="s">
        <v>7386</v>
      </c>
      <c r="H1122" s="1" t="s">
        <v>8048</v>
      </c>
      <c r="I1122" s="1" t="s">
        <v>8231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</row>
    <row r="1123">
      <c r="A1123" s="1" t="s">
        <v>1081</v>
      </c>
      <c r="B1123" s="1" t="s">
        <v>8236</v>
      </c>
      <c r="C1123" s="1" t="s">
        <v>8237</v>
      </c>
      <c r="D1123" s="1" t="s">
        <v>8238</v>
      </c>
      <c r="E1123" s="1" t="s">
        <v>8235</v>
      </c>
      <c r="F1123" s="1" t="s">
        <v>8239</v>
      </c>
      <c r="G1123" s="1" t="s">
        <v>7216</v>
      </c>
      <c r="H1123" s="1" t="s">
        <v>8048</v>
      </c>
      <c r="I1123" s="1" t="s">
        <v>8231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</row>
    <row r="1124">
      <c r="A1124" s="1" t="s">
        <v>1081</v>
      </c>
      <c r="B1124" s="1" t="s">
        <v>1089</v>
      </c>
      <c r="C1124" s="1" t="s">
        <v>8240</v>
      </c>
      <c r="D1124" s="1" t="s">
        <v>7386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</row>
    <row r="1125">
      <c r="A1125" s="1" t="s">
        <v>1081</v>
      </c>
      <c r="B1125" s="1" t="s">
        <v>8241</v>
      </c>
      <c r="C1125" s="1" t="s">
        <v>6742</v>
      </c>
      <c r="D1125" s="1" t="s">
        <v>8242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</row>
    <row r="1126">
      <c r="A1126" s="1" t="s">
        <v>1081</v>
      </c>
      <c r="B1126" s="1" t="s">
        <v>8243</v>
      </c>
      <c r="C1126" s="1" t="s">
        <v>8244</v>
      </c>
      <c r="D1126" s="1" t="s">
        <v>8245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</row>
    <row r="1127">
      <c r="A1127" s="1" t="s">
        <v>1081</v>
      </c>
      <c r="B1127" s="1" t="s">
        <v>8246</v>
      </c>
      <c r="C1127" s="1" t="s">
        <v>6920</v>
      </c>
      <c r="D1127" s="1" t="s">
        <v>8247</v>
      </c>
      <c r="E1127" s="1" t="s">
        <v>7406</v>
      </c>
      <c r="F1127" s="1" t="s">
        <v>8248</v>
      </c>
      <c r="G1127" s="1" t="s">
        <v>8249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</row>
    <row r="1128">
      <c r="A1128" s="1" t="s">
        <v>1081</v>
      </c>
      <c r="B1128" s="1" t="s">
        <v>8250</v>
      </c>
      <c r="C1128" s="1" t="s">
        <v>8251</v>
      </c>
      <c r="D1128" s="1" t="s">
        <v>8252</v>
      </c>
      <c r="E1128" s="1" t="s">
        <v>7147</v>
      </c>
      <c r="F1128" s="1" t="s">
        <v>8253</v>
      </c>
      <c r="G1128" s="1" t="s">
        <v>8254</v>
      </c>
      <c r="H1128" s="1" t="s">
        <v>8255</v>
      </c>
      <c r="I1128" s="1" t="s">
        <v>6828</v>
      </c>
      <c r="J1128" s="1" t="s">
        <v>7386</v>
      </c>
      <c r="K1128" s="1" t="s">
        <v>7141</v>
      </c>
      <c r="L1128" s="1" t="s">
        <v>8048</v>
      </c>
      <c r="M1128" s="1" t="s">
        <v>8231</v>
      </c>
      <c r="N1128" s="1" t="s">
        <v>8233</v>
      </c>
      <c r="O1128" s="1" t="s">
        <v>7500</v>
      </c>
      <c r="P1128" s="1" t="s">
        <v>8256</v>
      </c>
      <c r="Q1128" s="1" t="s">
        <v>6979</v>
      </c>
      <c r="R1128" s="1" t="s">
        <v>7126</v>
      </c>
      <c r="S1128" s="1" t="s">
        <v>7479</v>
      </c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</row>
    <row r="1129">
      <c r="A1129" s="1" t="s">
        <v>1081</v>
      </c>
      <c r="B1129" s="1" t="s">
        <v>1091</v>
      </c>
      <c r="C1129" s="1" t="s">
        <v>7147</v>
      </c>
      <c r="D1129" s="1" t="s">
        <v>8229</v>
      </c>
      <c r="E1129" s="1" t="s">
        <v>8257</v>
      </c>
      <c r="F1129" s="1" t="s">
        <v>8239</v>
      </c>
      <c r="G1129" s="1" t="s">
        <v>7386</v>
      </c>
      <c r="H1129" s="1" t="s">
        <v>8048</v>
      </c>
      <c r="I1129" s="1" t="s">
        <v>8233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</row>
    <row r="1130">
      <c r="A1130" s="1" t="s">
        <v>1081</v>
      </c>
      <c r="B1130" s="1" t="s">
        <v>8258</v>
      </c>
      <c r="C1130" s="1" t="s">
        <v>7386</v>
      </c>
      <c r="D1130" s="1" t="s">
        <v>7126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</row>
    <row r="1131">
      <c r="A1131" s="1" t="s">
        <v>1081</v>
      </c>
      <c r="B1131" s="1" t="s">
        <v>8259</v>
      </c>
      <c r="C1131" s="1" t="s">
        <v>7386</v>
      </c>
      <c r="D1131" s="1" t="s">
        <v>7126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</row>
    <row r="1132">
      <c r="A1132" s="1" t="s">
        <v>1081</v>
      </c>
      <c r="B1132" s="1" t="s">
        <v>8260</v>
      </c>
      <c r="C1132" s="1" t="s">
        <v>7386</v>
      </c>
      <c r="D1132" s="1" t="s">
        <v>7126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</row>
    <row r="1133">
      <c r="A1133" s="1" t="s">
        <v>1081</v>
      </c>
      <c r="B1133" s="1" t="s">
        <v>1092</v>
      </c>
      <c r="C1133" s="1" t="s">
        <v>6920</v>
      </c>
      <c r="D1133" s="1" t="s">
        <v>8261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</row>
    <row r="1134">
      <c r="A1134" s="1" t="s">
        <v>1081</v>
      </c>
      <c r="B1134" s="1" t="s">
        <v>8262</v>
      </c>
      <c r="C1134" s="1" t="s">
        <v>6742</v>
      </c>
      <c r="D1134" s="1" t="s">
        <v>7147</v>
      </c>
      <c r="E1134" s="1" t="s">
        <v>8238</v>
      </c>
      <c r="F1134" s="1" t="s">
        <v>8235</v>
      </c>
      <c r="G1134" s="1" t="s">
        <v>7124</v>
      </c>
      <c r="H1134" s="1" t="s">
        <v>7386</v>
      </c>
      <c r="I1134" s="1" t="s">
        <v>7216</v>
      </c>
      <c r="J1134" s="1" t="s">
        <v>8048</v>
      </c>
      <c r="K1134" s="1" t="s">
        <v>8231</v>
      </c>
      <c r="L1134" s="1" t="s">
        <v>8233</v>
      </c>
      <c r="M1134" s="1" t="s">
        <v>8263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</row>
    <row r="1135">
      <c r="A1135" s="1" t="s">
        <v>1081</v>
      </c>
      <c r="B1135" s="1" t="s">
        <v>8264</v>
      </c>
      <c r="C1135" s="1" t="s">
        <v>7147</v>
      </c>
      <c r="D1135" s="1" t="s">
        <v>8265</v>
      </c>
      <c r="E1135" s="1" t="s">
        <v>8266</v>
      </c>
      <c r="F1135" s="1" t="s">
        <v>8267</v>
      </c>
      <c r="G1135" s="1" t="s">
        <v>8268</v>
      </c>
      <c r="H1135" s="1" t="s">
        <v>8269</v>
      </c>
      <c r="I1135" s="1" t="s">
        <v>8270</v>
      </c>
      <c r="J1135" s="1" t="s">
        <v>8271</v>
      </c>
      <c r="K1135" s="1" t="s">
        <v>8272</v>
      </c>
      <c r="L1135" s="1" t="s">
        <v>7386</v>
      </c>
      <c r="M1135" s="1" t="s">
        <v>7216</v>
      </c>
      <c r="N1135" s="1" t="s">
        <v>8048</v>
      </c>
      <c r="O1135" s="1" t="s">
        <v>8231</v>
      </c>
      <c r="P1135" s="1" t="s">
        <v>8233</v>
      </c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</row>
    <row r="1136">
      <c r="A1136" s="1" t="s">
        <v>1093</v>
      </c>
      <c r="B1136" s="1" t="s">
        <v>8273</v>
      </c>
      <c r="C1136" s="1" t="s">
        <v>6742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</row>
    <row r="1137">
      <c r="A1137" s="1" t="s">
        <v>163</v>
      </c>
      <c r="B1137" s="1" t="s">
        <v>8274</v>
      </c>
      <c r="C1137" s="1" t="s">
        <v>6872</v>
      </c>
      <c r="D1137" s="1" t="s">
        <v>8275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</row>
    <row r="1138">
      <c r="A1138" s="1" t="s">
        <v>163</v>
      </c>
      <c r="B1138" s="1" t="s">
        <v>436</v>
      </c>
      <c r="C1138" s="1" t="s">
        <v>6742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</row>
    <row r="1139">
      <c r="A1139" s="1" t="s">
        <v>163</v>
      </c>
      <c r="B1139" s="1" t="s">
        <v>437</v>
      </c>
      <c r="C1139" s="1" t="s">
        <v>6742</v>
      </c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</row>
    <row r="1140">
      <c r="A1140" s="1" t="s">
        <v>163</v>
      </c>
      <c r="B1140" s="1" t="s">
        <v>438</v>
      </c>
      <c r="C1140" s="1" t="s">
        <v>6742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</row>
    <row r="1141">
      <c r="A1141" s="1" t="s">
        <v>163</v>
      </c>
      <c r="B1141" s="1" t="s">
        <v>8276</v>
      </c>
      <c r="C1141" s="1" t="s">
        <v>6742</v>
      </c>
      <c r="D1141" s="1" t="s">
        <v>6776</v>
      </c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</row>
    <row r="1142">
      <c r="A1142" s="1" t="s">
        <v>163</v>
      </c>
      <c r="B1142" s="1" t="s">
        <v>439</v>
      </c>
      <c r="C1142" s="1" t="s">
        <v>6742</v>
      </c>
      <c r="D1142" s="1" t="s">
        <v>7116</v>
      </c>
      <c r="E1142" s="1" t="s">
        <v>6761</v>
      </c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</row>
    <row r="1143">
      <c r="A1143" s="1" t="s">
        <v>2137</v>
      </c>
      <c r="B1143" s="1" t="s">
        <v>3789</v>
      </c>
      <c r="C1143" s="1" t="s">
        <v>8277</v>
      </c>
      <c r="D1143" s="1" t="s">
        <v>8278</v>
      </c>
      <c r="E1143" s="1" t="s">
        <v>8279</v>
      </c>
      <c r="F1143" s="1" t="s">
        <v>8280</v>
      </c>
      <c r="G1143" s="1" t="s">
        <v>6940</v>
      </c>
      <c r="H1143" s="1" t="s">
        <v>7406</v>
      </c>
      <c r="I1143" s="1" t="s">
        <v>8281</v>
      </c>
      <c r="J1143" s="1" t="s">
        <v>6926</v>
      </c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</row>
    <row r="1144">
      <c r="A1144" s="1" t="s">
        <v>2378</v>
      </c>
      <c r="B1144" s="1" t="s">
        <v>8282</v>
      </c>
      <c r="C1144" s="1" t="s">
        <v>6859</v>
      </c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</row>
    <row r="1145">
      <c r="A1145" s="1" t="s">
        <v>1034</v>
      </c>
      <c r="B1145" s="1" t="s">
        <v>4864</v>
      </c>
      <c r="C1145" s="1" t="s">
        <v>6742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</row>
    <row r="1146">
      <c r="A1146" s="1" t="s">
        <v>1349</v>
      </c>
      <c r="B1146" s="1" t="s">
        <v>8283</v>
      </c>
      <c r="C1146" s="1" t="s">
        <v>7054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</row>
    <row r="1147">
      <c r="A1147" s="1" t="s">
        <v>1349</v>
      </c>
      <c r="B1147" s="1" t="s">
        <v>8284</v>
      </c>
      <c r="C1147" s="1" t="s">
        <v>6742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</row>
    <row r="1148">
      <c r="A1148" s="1" t="s">
        <v>106</v>
      </c>
      <c r="B1148" s="1" t="s">
        <v>8285</v>
      </c>
      <c r="C1148" s="1" t="s">
        <v>6742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</row>
    <row r="1149">
      <c r="A1149" s="1" t="s">
        <v>62</v>
      </c>
      <c r="B1149" s="1" t="s">
        <v>8286</v>
      </c>
      <c r="C1149" s="1" t="s">
        <v>6742</v>
      </c>
      <c r="D1149" s="1" t="s">
        <v>8287</v>
      </c>
      <c r="E1149" s="1" t="s">
        <v>8288</v>
      </c>
      <c r="F1149" s="1" t="s">
        <v>8289</v>
      </c>
      <c r="G1149" s="1" t="s">
        <v>7124</v>
      </c>
      <c r="H1149" s="1" t="s">
        <v>8290</v>
      </c>
      <c r="I1149" s="1" t="s">
        <v>8291</v>
      </c>
      <c r="J1149" s="1" t="s">
        <v>6762</v>
      </c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</row>
    <row r="1150">
      <c r="A1150" s="1" t="s">
        <v>62</v>
      </c>
      <c r="B1150" s="1" t="s">
        <v>8292</v>
      </c>
      <c r="C1150" s="1" t="s">
        <v>6742</v>
      </c>
      <c r="D1150" s="1" t="s">
        <v>8293</v>
      </c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</row>
    <row r="1151">
      <c r="A1151" s="1" t="s">
        <v>800</v>
      </c>
      <c r="B1151" s="1" t="s">
        <v>8294</v>
      </c>
      <c r="C1151" s="1" t="s">
        <v>6742</v>
      </c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</row>
    <row r="1152">
      <c r="A1152" s="1" t="s">
        <v>1130</v>
      </c>
      <c r="B1152" s="1" t="s">
        <v>8295</v>
      </c>
      <c r="C1152" s="1" t="s">
        <v>8296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</row>
    <row r="1153">
      <c r="A1153" s="1" t="s">
        <v>1130</v>
      </c>
      <c r="B1153" s="1" t="s">
        <v>6492</v>
      </c>
      <c r="C1153" s="1" t="s">
        <v>6742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</row>
    <row r="1154">
      <c r="A1154" s="1" t="s">
        <v>1130</v>
      </c>
      <c r="B1154" s="1" t="s">
        <v>8297</v>
      </c>
      <c r="C1154" s="1" t="s">
        <v>7141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</row>
    <row r="1155">
      <c r="A1155" s="1" t="s">
        <v>1130</v>
      </c>
      <c r="B1155" s="1" t="s">
        <v>8298</v>
      </c>
      <c r="C1155" s="1" t="s">
        <v>6742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</row>
    <row r="1156">
      <c r="A1156" s="1" t="s">
        <v>1130</v>
      </c>
      <c r="B1156" s="1" t="s">
        <v>5034</v>
      </c>
      <c r="C1156" s="1" t="s">
        <v>7386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</row>
    <row r="1157">
      <c r="A1157" s="1" t="s">
        <v>1762</v>
      </c>
      <c r="B1157" s="1" t="s">
        <v>8299</v>
      </c>
      <c r="C1157" s="1" t="s">
        <v>6742</v>
      </c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</row>
    <row r="1158">
      <c r="A1158" s="1" t="s">
        <v>3033</v>
      </c>
      <c r="B1158" s="1" t="s">
        <v>8300</v>
      </c>
      <c r="C1158" s="1" t="s">
        <v>8301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</row>
    <row r="1159">
      <c r="A1159" s="1" t="s">
        <v>3033</v>
      </c>
      <c r="B1159" s="1" t="s">
        <v>6298</v>
      </c>
      <c r="C1159" s="1" t="s">
        <v>8302</v>
      </c>
      <c r="D1159" s="1" t="s">
        <v>8303</v>
      </c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</row>
    <row r="1160">
      <c r="A1160" s="1" t="s">
        <v>3033</v>
      </c>
      <c r="B1160" s="1" t="s">
        <v>8304</v>
      </c>
      <c r="C1160" s="1" t="s">
        <v>8305</v>
      </c>
      <c r="D1160" s="1" t="s">
        <v>8306</v>
      </c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</row>
    <row r="1161">
      <c r="A1161" s="1" t="s">
        <v>3033</v>
      </c>
      <c r="B1161" s="1" t="s">
        <v>8307</v>
      </c>
      <c r="C1161" s="1" t="s">
        <v>6926</v>
      </c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</row>
    <row r="1162">
      <c r="A1162" s="1" t="s">
        <v>3033</v>
      </c>
      <c r="B1162" s="1" t="s">
        <v>8308</v>
      </c>
      <c r="C1162" s="1" t="s">
        <v>7233</v>
      </c>
      <c r="D1162" s="1" t="s">
        <v>6765</v>
      </c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</row>
    <row r="1163">
      <c r="A1163" s="1" t="s">
        <v>3033</v>
      </c>
      <c r="B1163" s="1" t="s">
        <v>8309</v>
      </c>
      <c r="C1163" s="1" t="s">
        <v>8310</v>
      </c>
      <c r="D1163" s="1" t="s">
        <v>8311</v>
      </c>
      <c r="E1163" s="1" t="s">
        <v>8312</v>
      </c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</row>
    <row r="1164">
      <c r="A1164" s="1" t="s">
        <v>3033</v>
      </c>
      <c r="B1164" s="1" t="s">
        <v>8313</v>
      </c>
      <c r="C1164" s="1" t="s">
        <v>6926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</row>
    <row r="1165">
      <c r="A1165" s="1" t="s">
        <v>3033</v>
      </c>
      <c r="B1165" s="1" t="s">
        <v>8314</v>
      </c>
      <c r="C1165" s="1" t="s">
        <v>7141</v>
      </c>
      <c r="D1165" s="1" t="s">
        <v>7087</v>
      </c>
      <c r="E1165" s="1" t="s">
        <v>7199</v>
      </c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</row>
    <row r="1166">
      <c r="A1166" s="1" t="s">
        <v>3033</v>
      </c>
      <c r="B1166" s="1" t="s">
        <v>8315</v>
      </c>
      <c r="C1166" s="1" t="s">
        <v>7941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</row>
    <row r="1167">
      <c r="A1167" s="1" t="s">
        <v>3033</v>
      </c>
      <c r="B1167" s="1" t="s">
        <v>8316</v>
      </c>
      <c r="C1167" s="1" t="s">
        <v>6926</v>
      </c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</row>
    <row r="1168">
      <c r="A1168" s="1" t="s">
        <v>3033</v>
      </c>
      <c r="B1168" s="1" t="s">
        <v>6436</v>
      </c>
      <c r="C1168" s="1" t="s">
        <v>7141</v>
      </c>
      <c r="D1168" s="1" t="s">
        <v>7087</v>
      </c>
      <c r="E1168" s="1" t="s">
        <v>7199</v>
      </c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</row>
    <row r="1169">
      <c r="A1169" s="1" t="s">
        <v>3033</v>
      </c>
      <c r="B1169" s="1" t="s">
        <v>8317</v>
      </c>
      <c r="C1169" s="1" t="s">
        <v>8318</v>
      </c>
      <c r="D1169" s="1" t="s">
        <v>7034</v>
      </c>
      <c r="E1169" s="1" t="s">
        <v>6926</v>
      </c>
      <c r="F1169" s="1" t="s">
        <v>7941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</row>
    <row r="1170">
      <c r="A1170" s="1" t="s">
        <v>1873</v>
      </c>
      <c r="B1170" s="1" t="s">
        <v>3554</v>
      </c>
      <c r="C1170" s="1" t="s">
        <v>6742</v>
      </c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</row>
    <row r="1171">
      <c r="A1171" s="1" t="s">
        <v>1873</v>
      </c>
      <c r="B1171" s="1" t="s">
        <v>1874</v>
      </c>
      <c r="C1171" s="1" t="s">
        <v>6742</v>
      </c>
      <c r="D1171" s="1" t="s">
        <v>8319</v>
      </c>
      <c r="E1171" s="1" t="s">
        <v>8320</v>
      </c>
      <c r="F1171" s="1" t="s">
        <v>6852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</row>
    <row r="1172">
      <c r="A1172" s="1" t="s">
        <v>1873</v>
      </c>
      <c r="B1172" s="1" t="s">
        <v>8321</v>
      </c>
      <c r="C1172" s="1" t="s">
        <v>6742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</row>
    <row r="1173">
      <c r="A1173" s="1" t="s">
        <v>1873</v>
      </c>
      <c r="B1173" s="1" t="s">
        <v>3555</v>
      </c>
      <c r="C1173" s="1" t="s">
        <v>8322</v>
      </c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</row>
    <row r="1174">
      <c r="A1174" s="1" t="s">
        <v>1873</v>
      </c>
      <c r="B1174" s="1" t="s">
        <v>8323</v>
      </c>
      <c r="C1174" s="1" t="s">
        <v>6742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</row>
    <row r="1175">
      <c r="A1175" s="1" t="s">
        <v>1873</v>
      </c>
      <c r="B1175" s="1" t="s">
        <v>3559</v>
      </c>
      <c r="C1175" s="1" t="s">
        <v>8322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</row>
    <row r="1176">
      <c r="A1176" s="1" t="s">
        <v>1873</v>
      </c>
      <c r="B1176" s="1" t="s">
        <v>8324</v>
      </c>
      <c r="C1176" s="1" t="s">
        <v>8325</v>
      </c>
      <c r="D1176" s="1" t="s">
        <v>6852</v>
      </c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</row>
    <row r="1177">
      <c r="A1177" s="1" t="s">
        <v>1873</v>
      </c>
      <c r="B1177" s="1" t="s">
        <v>3570</v>
      </c>
      <c r="C1177" s="1" t="s">
        <v>6742</v>
      </c>
      <c r="D1177" s="1" t="s">
        <v>8322</v>
      </c>
      <c r="E1177" s="1" t="s">
        <v>7141</v>
      </c>
      <c r="F1177" s="1" t="s">
        <v>7087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</row>
    <row r="1178">
      <c r="A1178" s="1" t="s">
        <v>1873</v>
      </c>
      <c r="B1178" s="1" t="s">
        <v>8326</v>
      </c>
      <c r="C1178" s="1" t="s">
        <v>8327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</row>
    <row r="1179">
      <c r="A1179" s="1" t="s">
        <v>1873</v>
      </c>
      <c r="B1179" s="1" t="s">
        <v>3571</v>
      </c>
      <c r="C1179" s="1" t="s">
        <v>6742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</row>
    <row r="1180">
      <c r="A1180" s="1" t="s">
        <v>3040</v>
      </c>
      <c r="B1180" s="1" t="s">
        <v>3041</v>
      </c>
      <c r="C1180" s="1" t="s">
        <v>6742</v>
      </c>
      <c r="D1180" s="1" t="s">
        <v>8328</v>
      </c>
      <c r="E1180" s="1" t="s">
        <v>8329</v>
      </c>
      <c r="F1180" s="1" t="s">
        <v>8330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</row>
    <row r="1181">
      <c r="A1181" s="1" t="s">
        <v>1873</v>
      </c>
      <c r="B1181" s="1" t="s">
        <v>5320</v>
      </c>
      <c r="C1181" s="1" t="s">
        <v>6742</v>
      </c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</row>
    <row r="1182">
      <c r="A1182" s="1" t="s">
        <v>1873</v>
      </c>
      <c r="B1182" s="1" t="s">
        <v>5322</v>
      </c>
      <c r="C1182" s="1" t="s">
        <v>6742</v>
      </c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</row>
    <row r="1183">
      <c r="A1183" s="1" t="s">
        <v>1873</v>
      </c>
      <c r="B1183" s="1" t="s">
        <v>3574</v>
      </c>
      <c r="C1183" s="1" t="s">
        <v>6742</v>
      </c>
      <c r="D1183" s="1" t="s">
        <v>8331</v>
      </c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</row>
    <row r="1184">
      <c r="A1184" s="1" t="s">
        <v>1873</v>
      </c>
      <c r="B1184" s="1" t="s">
        <v>5325</v>
      </c>
      <c r="C1184" s="1" t="s">
        <v>6742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</row>
    <row r="1185">
      <c r="A1185" s="1" t="s">
        <v>1873</v>
      </c>
      <c r="B1185" s="1" t="s">
        <v>8332</v>
      </c>
      <c r="C1185" s="1" t="s">
        <v>8333</v>
      </c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</row>
    <row r="1186">
      <c r="A1186" s="1" t="s">
        <v>1873</v>
      </c>
      <c r="B1186" s="1" t="s">
        <v>5331</v>
      </c>
      <c r="C1186" s="1" t="s">
        <v>6742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</row>
    <row r="1187">
      <c r="A1187" s="1" t="s">
        <v>2193</v>
      </c>
      <c r="B1187" s="1" t="s">
        <v>8334</v>
      </c>
      <c r="C1187" s="1" t="s">
        <v>7301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</row>
    <row r="1188">
      <c r="A1188" s="1" t="s">
        <v>913</v>
      </c>
      <c r="B1188" s="1" t="s">
        <v>2809</v>
      </c>
      <c r="C1188" s="1" t="s">
        <v>8335</v>
      </c>
      <c r="D1188" s="1" t="s">
        <v>8336</v>
      </c>
      <c r="E1188" s="1" t="s">
        <v>8337</v>
      </c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</row>
    <row r="1189">
      <c r="A1189" s="1" t="s">
        <v>913</v>
      </c>
      <c r="B1189" s="1" t="s">
        <v>8338</v>
      </c>
      <c r="C1189" s="1" t="s">
        <v>6742</v>
      </c>
      <c r="D1189" s="1" t="s">
        <v>8339</v>
      </c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</row>
    <row r="1190">
      <c r="A1190" s="1" t="s">
        <v>913</v>
      </c>
      <c r="B1190" s="1" t="s">
        <v>8340</v>
      </c>
      <c r="C1190" s="1" t="s">
        <v>6742</v>
      </c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</row>
    <row r="1191">
      <c r="A1191" s="1" t="s">
        <v>913</v>
      </c>
      <c r="B1191" s="1" t="s">
        <v>8341</v>
      </c>
      <c r="C1191" s="1" t="s">
        <v>8271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</row>
    <row r="1192">
      <c r="A1192" s="1" t="s">
        <v>913</v>
      </c>
      <c r="B1192" s="1" t="s">
        <v>8342</v>
      </c>
      <c r="C1192" s="1" t="s">
        <v>6742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</row>
    <row r="1193">
      <c r="A1193" s="1" t="s">
        <v>913</v>
      </c>
      <c r="B1193" s="1" t="s">
        <v>8343</v>
      </c>
      <c r="C1193" s="1" t="s">
        <v>6742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</row>
    <row r="1194">
      <c r="A1194" s="1" t="s">
        <v>163</v>
      </c>
      <c r="B1194" s="1" t="s">
        <v>8344</v>
      </c>
      <c r="C1194" s="1" t="s">
        <v>7466</v>
      </c>
      <c r="D1194" s="1" t="s">
        <v>8345</v>
      </c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</row>
    <row r="1195">
      <c r="A1195" s="1" t="s">
        <v>163</v>
      </c>
      <c r="B1195" s="1" t="s">
        <v>8346</v>
      </c>
      <c r="C1195" s="1" t="s">
        <v>7439</v>
      </c>
      <c r="D1195" s="1" t="s">
        <v>6913</v>
      </c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</row>
    <row r="1196">
      <c r="A1196" s="1" t="s">
        <v>163</v>
      </c>
      <c r="B1196" s="1" t="s">
        <v>8347</v>
      </c>
      <c r="C1196" s="1" t="s">
        <v>6792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</row>
    <row r="1197">
      <c r="A1197" s="1" t="s">
        <v>163</v>
      </c>
      <c r="B1197" s="1" t="s">
        <v>8348</v>
      </c>
      <c r="C1197" s="1" t="s">
        <v>7329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</row>
    <row r="1198">
      <c r="A1198" s="1" t="s">
        <v>163</v>
      </c>
      <c r="B1198" s="1" t="s">
        <v>8349</v>
      </c>
      <c r="C1198" s="1" t="s">
        <v>6742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</row>
    <row r="1199">
      <c r="A1199" s="1" t="s">
        <v>163</v>
      </c>
      <c r="B1199" s="1" t="s">
        <v>8350</v>
      </c>
      <c r="C1199" s="1" t="s">
        <v>8351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</row>
    <row r="1200">
      <c r="A1200" s="1" t="s">
        <v>163</v>
      </c>
      <c r="B1200" s="1" t="s">
        <v>8352</v>
      </c>
      <c r="C1200" s="1" t="s">
        <v>6742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</row>
    <row r="1201">
      <c r="A1201" s="1" t="s">
        <v>163</v>
      </c>
      <c r="B1201" s="1" t="s">
        <v>8353</v>
      </c>
      <c r="C1201" s="1" t="s">
        <v>6742</v>
      </c>
      <c r="D1201" s="1" t="s">
        <v>7874</v>
      </c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</row>
    <row r="1202">
      <c r="A1202" s="1" t="s">
        <v>163</v>
      </c>
      <c r="B1202" s="1" t="s">
        <v>8354</v>
      </c>
      <c r="C1202" s="1" t="s">
        <v>7435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</row>
    <row r="1203">
      <c r="A1203" s="1" t="s">
        <v>163</v>
      </c>
      <c r="B1203" s="1" t="s">
        <v>8355</v>
      </c>
      <c r="C1203" s="1" t="s">
        <v>6742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</row>
    <row r="1204">
      <c r="A1204" s="1" t="s">
        <v>163</v>
      </c>
      <c r="B1204" s="1" t="s">
        <v>444</v>
      </c>
      <c r="C1204" s="1" t="s">
        <v>6742</v>
      </c>
      <c r="D1204" s="1" t="s">
        <v>6913</v>
      </c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</row>
    <row r="1205">
      <c r="A1205" s="1" t="s">
        <v>163</v>
      </c>
      <c r="B1205" s="1" t="s">
        <v>6200</v>
      </c>
      <c r="C1205" s="1" t="s">
        <v>6742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</row>
    <row r="1206">
      <c r="A1206" s="1" t="s">
        <v>163</v>
      </c>
      <c r="B1206" s="1" t="s">
        <v>8356</v>
      </c>
      <c r="C1206" s="1" t="s">
        <v>8357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</row>
    <row r="1207">
      <c r="A1207" s="1" t="s">
        <v>1107</v>
      </c>
      <c r="B1207" s="1" t="s">
        <v>8358</v>
      </c>
      <c r="C1207" s="1" t="s">
        <v>8359</v>
      </c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</row>
    <row r="1208">
      <c r="A1208" s="1" t="s">
        <v>1107</v>
      </c>
      <c r="B1208" s="1" t="s">
        <v>8360</v>
      </c>
      <c r="C1208" s="1" t="s">
        <v>6742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</row>
    <row r="1209">
      <c r="A1209" s="1" t="s">
        <v>1107</v>
      </c>
      <c r="B1209" s="1" t="s">
        <v>8361</v>
      </c>
      <c r="C1209" s="1" t="s">
        <v>6742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</row>
    <row r="1210">
      <c r="A1210" s="1" t="s">
        <v>1107</v>
      </c>
      <c r="B1210" s="1" t="s">
        <v>8362</v>
      </c>
      <c r="C1210" s="1" t="s">
        <v>6742</v>
      </c>
      <c r="D1210" s="1" t="s">
        <v>8363</v>
      </c>
      <c r="E1210" s="1" t="s">
        <v>8364</v>
      </c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</row>
    <row r="1211">
      <c r="A1211" s="1" t="s">
        <v>1107</v>
      </c>
      <c r="B1211" s="1" t="s">
        <v>8365</v>
      </c>
      <c r="C1211" s="1" t="s">
        <v>7141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</row>
    <row r="1212">
      <c r="A1212" s="1" t="s">
        <v>1107</v>
      </c>
      <c r="B1212" s="1" t="s">
        <v>8366</v>
      </c>
      <c r="C1212" s="1" t="s">
        <v>7141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</row>
    <row r="1213">
      <c r="A1213" s="1" t="s">
        <v>1107</v>
      </c>
      <c r="B1213" s="1" t="s">
        <v>4983</v>
      </c>
      <c r="C1213" s="1" t="s">
        <v>6742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</row>
    <row r="1214">
      <c r="A1214" s="1" t="s">
        <v>1107</v>
      </c>
      <c r="B1214" s="1" t="s">
        <v>3061</v>
      </c>
      <c r="C1214" s="1" t="s">
        <v>6742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</row>
    <row r="1215">
      <c r="A1215" s="1" t="s">
        <v>1107</v>
      </c>
      <c r="B1215" s="1" t="s">
        <v>1121</v>
      </c>
      <c r="C1215" s="1" t="s">
        <v>6742</v>
      </c>
      <c r="D1215" s="1" t="s">
        <v>8367</v>
      </c>
      <c r="E1215" s="1" t="s">
        <v>8368</v>
      </c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</row>
    <row r="1216">
      <c r="A1216" s="1" t="s">
        <v>1107</v>
      </c>
      <c r="B1216" s="1" t="s">
        <v>8369</v>
      </c>
      <c r="C1216" s="1" t="s">
        <v>6742</v>
      </c>
      <c r="D1216" s="1" t="s">
        <v>6903</v>
      </c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</row>
    <row r="1217">
      <c r="A1217" s="1" t="s">
        <v>1107</v>
      </c>
      <c r="B1217" s="1" t="s">
        <v>8370</v>
      </c>
      <c r="C1217" s="1" t="s">
        <v>6742</v>
      </c>
      <c r="D1217" s="1" t="s">
        <v>8371</v>
      </c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</row>
    <row r="1218">
      <c r="A1218" s="1" t="s">
        <v>1107</v>
      </c>
      <c r="B1218" s="1" t="s">
        <v>8372</v>
      </c>
      <c r="C1218" s="1" t="s">
        <v>6968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</row>
    <row r="1219">
      <c r="A1219" s="1" t="s">
        <v>1107</v>
      </c>
      <c r="B1219" s="1" t="s">
        <v>8373</v>
      </c>
      <c r="C1219" s="1" t="s">
        <v>6742</v>
      </c>
      <c r="D1219" s="1" t="s">
        <v>8374</v>
      </c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</row>
    <row r="1220">
      <c r="A1220" s="1" t="s">
        <v>1107</v>
      </c>
      <c r="B1220" s="1" t="s">
        <v>8375</v>
      </c>
      <c r="C1220" s="1" t="s">
        <v>6742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</row>
    <row r="1221">
      <c r="A1221" s="1" t="s">
        <v>1107</v>
      </c>
      <c r="B1221" s="1" t="s">
        <v>8376</v>
      </c>
      <c r="C1221" s="1" t="s">
        <v>6742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</row>
    <row r="1222">
      <c r="A1222" s="1" t="s">
        <v>1107</v>
      </c>
      <c r="B1222" s="1" t="s">
        <v>8377</v>
      </c>
      <c r="C1222" s="1" t="s">
        <v>6742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</row>
    <row r="1223">
      <c r="A1223" s="1" t="s">
        <v>1107</v>
      </c>
      <c r="B1223" s="1" t="s">
        <v>8378</v>
      </c>
      <c r="C1223" s="1" t="s">
        <v>6742</v>
      </c>
      <c r="D1223" s="1" t="s">
        <v>7500</v>
      </c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</row>
    <row r="1224">
      <c r="A1224" s="1" t="s">
        <v>1107</v>
      </c>
      <c r="B1224" s="1" t="s">
        <v>8379</v>
      </c>
      <c r="C1224" s="1" t="s">
        <v>8380</v>
      </c>
      <c r="D1224" s="1" t="s">
        <v>8381</v>
      </c>
      <c r="E1224" s="1" t="s">
        <v>7141</v>
      </c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</row>
    <row r="1225">
      <c r="A1225" s="1" t="s">
        <v>1107</v>
      </c>
      <c r="B1225" s="1" t="s">
        <v>8382</v>
      </c>
      <c r="C1225" s="1" t="s">
        <v>7179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</row>
    <row r="1226">
      <c r="A1226" s="1" t="s">
        <v>1107</v>
      </c>
      <c r="B1226" s="1" t="s">
        <v>8383</v>
      </c>
      <c r="C1226" s="1" t="s">
        <v>8384</v>
      </c>
      <c r="D1226" s="1" t="s">
        <v>6852</v>
      </c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</row>
    <row r="1227">
      <c r="A1227" s="1" t="s">
        <v>1107</v>
      </c>
      <c r="B1227" s="1" t="s">
        <v>8385</v>
      </c>
      <c r="C1227" s="1" t="s">
        <v>6742</v>
      </c>
      <c r="D1227" s="1" t="s">
        <v>7500</v>
      </c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</row>
    <row r="1228">
      <c r="A1228" s="1" t="s">
        <v>1107</v>
      </c>
      <c r="B1228" s="1" t="s">
        <v>8386</v>
      </c>
      <c r="C1228" s="1" t="s">
        <v>6742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</row>
    <row r="1229">
      <c r="A1229" s="1" t="s">
        <v>1107</v>
      </c>
      <c r="B1229" s="1" t="s">
        <v>8387</v>
      </c>
      <c r="C1229" s="1" t="s">
        <v>8205</v>
      </c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</row>
    <row r="1230">
      <c r="A1230" s="1" t="s">
        <v>1107</v>
      </c>
      <c r="B1230" s="1" t="s">
        <v>8388</v>
      </c>
      <c r="C1230" s="1" t="s">
        <v>6742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</row>
    <row r="1231">
      <c r="A1231" s="1" t="s">
        <v>1107</v>
      </c>
      <c r="B1231" s="1" t="s">
        <v>8389</v>
      </c>
      <c r="C1231" s="1" t="s">
        <v>8390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</row>
    <row r="1232">
      <c r="A1232" s="1" t="s">
        <v>2272</v>
      </c>
      <c r="B1232" s="1" t="s">
        <v>3968</v>
      </c>
      <c r="C1232" s="1" t="s">
        <v>6742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</row>
    <row r="1233">
      <c r="A1233" s="1" t="s">
        <v>2283</v>
      </c>
      <c r="B1233" s="1" t="s">
        <v>2306</v>
      </c>
      <c r="C1233" s="1" t="s">
        <v>6742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</row>
    <row r="1234">
      <c r="A1234" s="1" t="s">
        <v>1344</v>
      </c>
      <c r="B1234" s="1" t="s">
        <v>5079</v>
      </c>
      <c r="C1234" s="1" t="s">
        <v>8391</v>
      </c>
      <c r="D1234" s="1" t="s">
        <v>8392</v>
      </c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</row>
    <row r="1235">
      <c r="A1235" s="1" t="s">
        <v>1344</v>
      </c>
      <c r="B1235" s="1" t="s">
        <v>8393</v>
      </c>
      <c r="C1235" s="1" t="s">
        <v>8394</v>
      </c>
      <c r="D1235" s="1" t="s">
        <v>8395</v>
      </c>
      <c r="E1235" s="1" t="s">
        <v>8396</v>
      </c>
      <c r="F1235" s="1" t="s">
        <v>8397</v>
      </c>
      <c r="G1235" s="1" t="s">
        <v>8398</v>
      </c>
      <c r="H1235" s="1" t="s">
        <v>8399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</row>
    <row r="1236">
      <c r="A1236" s="1" t="s">
        <v>1344</v>
      </c>
      <c r="B1236" s="1" t="s">
        <v>8400</v>
      </c>
      <c r="C1236" s="1" t="s">
        <v>8401</v>
      </c>
      <c r="D1236" s="1" t="s">
        <v>8395</v>
      </c>
      <c r="E1236" s="1" t="s">
        <v>8396</v>
      </c>
      <c r="F1236" s="1" t="s">
        <v>8397</v>
      </c>
      <c r="G1236" s="1" t="s">
        <v>8398</v>
      </c>
      <c r="H1236" s="1" t="s">
        <v>8402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</row>
    <row r="1237">
      <c r="A1237" s="1" t="s">
        <v>1344</v>
      </c>
      <c r="B1237" s="1" t="s">
        <v>8403</v>
      </c>
      <c r="C1237" s="1" t="s">
        <v>8401</v>
      </c>
      <c r="D1237" s="1" t="s">
        <v>8395</v>
      </c>
      <c r="E1237" s="1" t="s">
        <v>8396</v>
      </c>
      <c r="F1237" s="1" t="s">
        <v>8397</v>
      </c>
      <c r="G1237" s="1" t="s">
        <v>8398</v>
      </c>
      <c r="H1237" s="1" t="s">
        <v>8399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</row>
    <row r="1238">
      <c r="A1238" s="1" t="s">
        <v>2137</v>
      </c>
      <c r="B1238" s="1" t="s">
        <v>2158</v>
      </c>
      <c r="C1238" s="1" t="s">
        <v>6742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</row>
    <row r="1239">
      <c r="A1239" s="1" t="s">
        <v>2515</v>
      </c>
      <c r="B1239" s="1" t="s">
        <v>8404</v>
      </c>
      <c r="C1239" s="1" t="s">
        <v>6742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</row>
    <row r="1240">
      <c r="A1240" s="1" t="s">
        <v>2534</v>
      </c>
      <c r="B1240" s="1" t="s">
        <v>8405</v>
      </c>
      <c r="C1240" s="1" t="s">
        <v>8406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</row>
    <row r="1241">
      <c r="A1241" s="1" t="s">
        <v>2534</v>
      </c>
      <c r="B1241" s="1" t="s">
        <v>8407</v>
      </c>
      <c r="C1241" s="1" t="s">
        <v>6742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</row>
    <row r="1242">
      <c r="A1242" s="1" t="s">
        <v>2534</v>
      </c>
      <c r="B1242" s="1" t="s">
        <v>8408</v>
      </c>
      <c r="C1242" s="1" t="s">
        <v>6742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</row>
    <row r="1243">
      <c r="A1243" s="1" t="s">
        <v>2534</v>
      </c>
      <c r="B1243" s="1" t="s">
        <v>8409</v>
      </c>
      <c r="C1243" s="1" t="s">
        <v>7054</v>
      </c>
      <c r="D1243" s="1" t="s">
        <v>8410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</row>
    <row r="1244">
      <c r="A1244" s="1" t="s">
        <v>2534</v>
      </c>
      <c r="B1244" s="1" t="s">
        <v>8411</v>
      </c>
      <c r="C1244" s="1" t="s">
        <v>7054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</row>
    <row r="1245">
      <c r="A1245" s="1" t="s">
        <v>2534</v>
      </c>
      <c r="B1245" s="1" t="s">
        <v>8412</v>
      </c>
      <c r="C1245" s="1" t="s">
        <v>8406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</row>
    <row r="1246">
      <c r="A1246" s="1" t="s">
        <v>2534</v>
      </c>
      <c r="B1246" s="1" t="s">
        <v>8413</v>
      </c>
      <c r="C1246" s="1" t="s">
        <v>6742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</row>
    <row r="1247">
      <c r="A1247" s="1" t="s">
        <v>2534</v>
      </c>
      <c r="B1247" s="1" t="s">
        <v>8414</v>
      </c>
      <c r="C1247" s="1" t="s">
        <v>6742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</row>
    <row r="1248">
      <c r="A1248" s="1" t="s">
        <v>2534</v>
      </c>
      <c r="B1248" s="1" t="s">
        <v>8415</v>
      </c>
      <c r="C1248" s="1" t="s">
        <v>6742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</row>
    <row r="1249">
      <c r="A1249" s="1" t="s">
        <v>2044</v>
      </c>
      <c r="B1249" s="1" t="s">
        <v>8416</v>
      </c>
      <c r="C1249" s="1" t="s">
        <v>6742</v>
      </c>
      <c r="D1249" s="1" t="s">
        <v>8417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</row>
    <row r="1250">
      <c r="A1250" s="1" t="s">
        <v>3315</v>
      </c>
      <c r="B1250" s="1" t="s">
        <v>3321</v>
      </c>
      <c r="C1250" s="1" t="s">
        <v>8418</v>
      </c>
      <c r="D1250" s="1" t="s">
        <v>6926</v>
      </c>
      <c r="E1250" s="1" t="s">
        <v>8419</v>
      </c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</row>
    <row r="1251">
      <c r="A1251" s="1" t="s">
        <v>2044</v>
      </c>
      <c r="B1251" s="1" t="s">
        <v>8420</v>
      </c>
      <c r="C1251" s="1" t="s">
        <v>7237</v>
      </c>
      <c r="D1251" s="1" t="s">
        <v>7087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</row>
    <row r="1252">
      <c r="A1252" s="1" t="s">
        <v>2044</v>
      </c>
      <c r="B1252" s="1" t="s">
        <v>8421</v>
      </c>
      <c r="C1252" s="1" t="s">
        <v>7087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</row>
    <row r="1253">
      <c r="A1253" s="1" t="s">
        <v>2044</v>
      </c>
      <c r="B1253" s="1" t="s">
        <v>2045</v>
      </c>
      <c r="C1253" s="1" t="s">
        <v>7087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</row>
    <row r="1254">
      <c r="A1254" s="1" t="s">
        <v>2044</v>
      </c>
      <c r="B1254" s="1" t="s">
        <v>2046</v>
      </c>
      <c r="C1254" s="1" t="s">
        <v>7087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</row>
    <row r="1255">
      <c r="A1255" s="1" t="s">
        <v>8422</v>
      </c>
      <c r="B1255" s="1" t="s">
        <v>8423</v>
      </c>
      <c r="C1255" s="1" t="s">
        <v>6742</v>
      </c>
      <c r="D1255" s="1" t="s">
        <v>8424</v>
      </c>
      <c r="E1255" s="1" t="s">
        <v>8425</v>
      </c>
      <c r="F1255" s="1" t="s">
        <v>8426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</row>
    <row r="1256">
      <c r="A1256" s="1" t="s">
        <v>1977</v>
      </c>
      <c r="B1256" s="1" t="s">
        <v>2006</v>
      </c>
      <c r="C1256" s="1" t="s">
        <v>6742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</row>
    <row r="1257">
      <c r="A1257" s="1" t="s">
        <v>1846</v>
      </c>
      <c r="B1257" s="1" t="s">
        <v>8427</v>
      </c>
      <c r="C1257" s="1" t="s">
        <v>7466</v>
      </c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</row>
    <row r="1258">
      <c r="A1258" s="1" t="s">
        <v>1846</v>
      </c>
      <c r="B1258" s="1" t="s">
        <v>1858</v>
      </c>
      <c r="C1258" s="1" t="s">
        <v>6862</v>
      </c>
      <c r="D1258" s="1" t="s">
        <v>6802</v>
      </c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</row>
    <row r="1259">
      <c r="A1259" s="1" t="s">
        <v>2764</v>
      </c>
      <c r="B1259" s="1" t="s">
        <v>8428</v>
      </c>
      <c r="C1259" s="1" t="s">
        <v>8429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</row>
    <row r="1260">
      <c r="A1260" s="1" t="s">
        <v>2137</v>
      </c>
      <c r="B1260" s="1" t="s">
        <v>8430</v>
      </c>
      <c r="C1260" s="1" t="s">
        <v>6862</v>
      </c>
      <c r="D1260" s="1" t="s">
        <v>6859</v>
      </c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</row>
    <row r="1261">
      <c r="A1261" s="1" t="s">
        <v>2137</v>
      </c>
      <c r="B1261" s="1" t="s">
        <v>2159</v>
      </c>
      <c r="C1261" s="1" t="s">
        <v>6742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</row>
    <row r="1262">
      <c r="A1262" s="1" t="s">
        <v>2137</v>
      </c>
      <c r="B1262" s="1" t="s">
        <v>8431</v>
      </c>
      <c r="C1262" s="1" t="s">
        <v>6968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</row>
    <row r="1263">
      <c r="A1263" s="1" t="s">
        <v>2137</v>
      </c>
      <c r="B1263" s="1" t="s">
        <v>8432</v>
      </c>
      <c r="C1263" s="1" t="s">
        <v>6968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</row>
    <row r="1264">
      <c r="A1264" s="1" t="s">
        <v>2378</v>
      </c>
      <c r="B1264" s="1" t="s">
        <v>8433</v>
      </c>
      <c r="C1264" s="1" t="s">
        <v>6742</v>
      </c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</row>
    <row r="1265">
      <c r="A1265" s="1" t="s">
        <v>57</v>
      </c>
      <c r="B1265" s="1" t="s">
        <v>8434</v>
      </c>
      <c r="C1265" s="1" t="s">
        <v>8435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</row>
    <row r="1266">
      <c r="A1266" s="1" t="s">
        <v>163</v>
      </c>
      <c r="B1266" s="1" t="s">
        <v>8436</v>
      </c>
      <c r="C1266" s="1" t="s">
        <v>6742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</row>
    <row r="1267">
      <c r="A1267" s="1" t="s">
        <v>163</v>
      </c>
      <c r="B1267" s="1" t="s">
        <v>8437</v>
      </c>
      <c r="C1267" s="1" t="s">
        <v>6909</v>
      </c>
      <c r="D1267" s="1" t="s">
        <v>6855</v>
      </c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</row>
    <row r="1268">
      <c r="A1268" s="1" t="s">
        <v>163</v>
      </c>
      <c r="B1268" s="1" t="s">
        <v>8438</v>
      </c>
      <c r="C1268" s="1" t="s">
        <v>8439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</row>
    <row r="1269">
      <c r="A1269" s="1" t="s">
        <v>163</v>
      </c>
      <c r="B1269" s="1" t="s">
        <v>8440</v>
      </c>
      <c r="C1269" s="1" t="s">
        <v>6855</v>
      </c>
      <c r="D1269" s="1" t="s">
        <v>8441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</row>
    <row r="1270">
      <c r="A1270" s="1" t="s">
        <v>163</v>
      </c>
      <c r="B1270" s="1" t="s">
        <v>8442</v>
      </c>
      <c r="C1270" s="1" t="s">
        <v>6913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</row>
    <row r="1271">
      <c r="A1271" s="1" t="s">
        <v>1130</v>
      </c>
      <c r="B1271" s="1" t="s">
        <v>6501</v>
      </c>
      <c r="C1271" s="1" t="s">
        <v>6926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</row>
    <row r="1272">
      <c r="A1272" s="1" t="s">
        <v>2193</v>
      </c>
      <c r="B1272" s="1" t="s">
        <v>8443</v>
      </c>
      <c r="C1272" s="1" t="s">
        <v>6742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</row>
    <row r="1273">
      <c r="A1273" s="1" t="s">
        <v>163</v>
      </c>
      <c r="B1273" s="1" t="s">
        <v>445</v>
      </c>
      <c r="C1273" s="1" t="s">
        <v>7298</v>
      </c>
      <c r="D1273" s="1" t="s">
        <v>7438</v>
      </c>
      <c r="E1273" s="1" t="s">
        <v>7439</v>
      </c>
      <c r="F1273" s="1" t="s">
        <v>7708</v>
      </c>
      <c r="G1273" s="1" t="s">
        <v>7299</v>
      </c>
      <c r="H1273" s="1" t="s">
        <v>7460</v>
      </c>
      <c r="I1273" s="1" t="s">
        <v>7483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</row>
    <row r="1274">
      <c r="A1274" s="1" t="s">
        <v>62</v>
      </c>
      <c r="B1274" s="1" t="s">
        <v>8444</v>
      </c>
      <c r="C1274" s="1" t="s">
        <v>8445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</row>
    <row r="1275">
      <c r="A1275" s="1" t="s">
        <v>62</v>
      </c>
      <c r="B1275" s="1" t="s">
        <v>8446</v>
      </c>
      <c r="C1275" s="1" t="s">
        <v>6742</v>
      </c>
      <c r="D1275" s="1" t="s">
        <v>8445</v>
      </c>
      <c r="E1275" s="1" t="s">
        <v>6852</v>
      </c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</row>
    <row r="1276">
      <c r="A1276" s="1" t="s">
        <v>62</v>
      </c>
      <c r="B1276" s="1" t="s">
        <v>8447</v>
      </c>
      <c r="C1276" s="1" t="s">
        <v>6852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</row>
    <row r="1277">
      <c r="A1277" s="1" t="s">
        <v>62</v>
      </c>
      <c r="B1277" s="1" t="s">
        <v>8448</v>
      </c>
      <c r="C1277" s="1" t="s">
        <v>6852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</row>
    <row r="1278">
      <c r="A1278" s="1" t="s">
        <v>1339</v>
      </c>
      <c r="B1278" s="1" t="s">
        <v>1340</v>
      </c>
      <c r="C1278" s="1" t="s">
        <v>6742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</row>
    <row r="1279">
      <c r="A1279" s="1" t="s">
        <v>2137</v>
      </c>
      <c r="B1279" s="1" t="s">
        <v>3791</v>
      </c>
      <c r="C1279" s="1" t="s">
        <v>6742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</row>
    <row r="1280">
      <c r="A1280" s="1" t="s">
        <v>2137</v>
      </c>
      <c r="B1280" s="1" t="s">
        <v>8449</v>
      </c>
      <c r="C1280" s="1" t="s">
        <v>8450</v>
      </c>
      <c r="D1280" s="1" t="s">
        <v>8451</v>
      </c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</row>
    <row r="1281">
      <c r="A1281" s="1" t="s">
        <v>2279</v>
      </c>
      <c r="B1281" s="1" t="s">
        <v>8452</v>
      </c>
      <c r="C1281" s="1" t="s">
        <v>7375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</row>
    <row r="1282">
      <c r="A1282" s="1" t="s">
        <v>8453</v>
      </c>
      <c r="B1282" s="1" t="s">
        <v>8454</v>
      </c>
      <c r="C1282" s="1" t="s">
        <v>8455</v>
      </c>
      <c r="D1282" s="1" t="s">
        <v>8456</v>
      </c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</row>
    <row r="1283">
      <c r="A1283" s="1" t="s">
        <v>8453</v>
      </c>
      <c r="B1283" s="1" t="s">
        <v>8457</v>
      </c>
      <c r="C1283" s="1" t="s">
        <v>7209</v>
      </c>
      <c r="D1283" s="1" t="s">
        <v>6852</v>
      </c>
      <c r="E1283" s="1" t="s">
        <v>8458</v>
      </c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</row>
    <row r="1284">
      <c r="A1284" s="1" t="s">
        <v>1881</v>
      </c>
      <c r="B1284" s="1" t="s">
        <v>8459</v>
      </c>
      <c r="C1284" s="1" t="s">
        <v>8460</v>
      </c>
      <c r="D1284" s="1" t="s">
        <v>8461</v>
      </c>
      <c r="E1284" s="1" t="s">
        <v>8462</v>
      </c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</row>
    <row r="1285">
      <c r="A1285" s="1" t="s">
        <v>1881</v>
      </c>
      <c r="B1285" s="1" t="s">
        <v>3600</v>
      </c>
      <c r="C1285" s="1" t="s">
        <v>7500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</row>
    <row r="1286">
      <c r="A1286" s="1" t="s">
        <v>1881</v>
      </c>
      <c r="B1286" s="1" t="s">
        <v>8463</v>
      </c>
      <c r="C1286" s="1" t="s">
        <v>6802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</row>
    <row r="1287">
      <c r="A1287" s="1" t="s">
        <v>1881</v>
      </c>
      <c r="B1287" s="1" t="s">
        <v>8464</v>
      </c>
      <c r="C1287" s="1" t="s">
        <v>6742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</row>
    <row r="1288">
      <c r="A1288" s="1" t="s">
        <v>48</v>
      </c>
      <c r="B1288" s="1" t="s">
        <v>8465</v>
      </c>
      <c r="C1288" s="1" t="s">
        <v>8466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</row>
    <row r="1289">
      <c r="A1289" s="1" t="s">
        <v>1898</v>
      </c>
      <c r="B1289" s="1" t="s">
        <v>8467</v>
      </c>
      <c r="C1289" s="1" t="s">
        <v>7141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</row>
    <row r="1290">
      <c r="A1290" s="1" t="s">
        <v>1898</v>
      </c>
      <c r="B1290" s="1" t="s">
        <v>8468</v>
      </c>
      <c r="C1290" s="1" t="s">
        <v>7141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</row>
    <row r="1291">
      <c r="A1291" s="1" t="s">
        <v>1898</v>
      </c>
      <c r="B1291" s="1" t="s">
        <v>8469</v>
      </c>
      <c r="C1291" s="1" t="s">
        <v>7141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</row>
    <row r="1292">
      <c r="A1292" s="1" t="s">
        <v>1898</v>
      </c>
      <c r="B1292" s="1" t="s">
        <v>8470</v>
      </c>
      <c r="C1292" s="1" t="s">
        <v>7141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</row>
    <row r="1293">
      <c r="A1293" s="1" t="s">
        <v>1898</v>
      </c>
      <c r="B1293" s="1" t="s">
        <v>8471</v>
      </c>
      <c r="C1293" s="1" t="s">
        <v>7141</v>
      </c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</row>
    <row r="1294">
      <c r="A1294" s="1" t="s">
        <v>1898</v>
      </c>
      <c r="B1294" s="1" t="s">
        <v>8472</v>
      </c>
      <c r="C1294" s="1" t="s">
        <v>7141</v>
      </c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</row>
    <row r="1295">
      <c r="A1295" s="1" t="s">
        <v>1898</v>
      </c>
      <c r="B1295" s="1" t="s">
        <v>8473</v>
      </c>
      <c r="C1295" s="1" t="s">
        <v>7141</v>
      </c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</row>
    <row r="1296">
      <c r="A1296" s="1" t="s">
        <v>1898</v>
      </c>
      <c r="B1296" s="1" t="s">
        <v>8474</v>
      </c>
      <c r="C1296" s="1" t="s">
        <v>7141</v>
      </c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</row>
    <row r="1297">
      <c r="A1297" s="1" t="s">
        <v>1898</v>
      </c>
      <c r="B1297" s="1" t="s">
        <v>8475</v>
      </c>
      <c r="C1297" s="1" t="s">
        <v>7141</v>
      </c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</row>
    <row r="1298">
      <c r="A1298" s="1" t="s">
        <v>1898</v>
      </c>
      <c r="B1298" s="1" t="s">
        <v>8476</v>
      </c>
      <c r="C1298" s="1" t="s">
        <v>7141</v>
      </c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</row>
    <row r="1299">
      <c r="A1299" s="1" t="s">
        <v>1898</v>
      </c>
      <c r="B1299" s="1" t="s">
        <v>1901</v>
      </c>
      <c r="C1299" s="1" t="s">
        <v>6765</v>
      </c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</row>
    <row r="1300">
      <c r="A1300" s="1" t="s">
        <v>1898</v>
      </c>
      <c r="B1300" s="1" t="s">
        <v>1903</v>
      </c>
      <c r="C1300" s="1" t="s">
        <v>6765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</row>
    <row r="1301">
      <c r="A1301" s="1" t="s">
        <v>1898</v>
      </c>
      <c r="B1301" s="1" t="s">
        <v>8477</v>
      </c>
      <c r="C1301" s="1" t="s">
        <v>6765</v>
      </c>
      <c r="D1301" s="1" t="s">
        <v>7141</v>
      </c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</row>
    <row r="1302">
      <c r="A1302" s="1" t="s">
        <v>1898</v>
      </c>
      <c r="B1302" s="1" t="s">
        <v>8478</v>
      </c>
      <c r="C1302" s="1" t="s">
        <v>7141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</row>
    <row r="1303">
      <c r="A1303" s="1" t="s">
        <v>1898</v>
      </c>
      <c r="B1303" s="1" t="s">
        <v>1904</v>
      </c>
      <c r="C1303" s="1" t="s">
        <v>6765</v>
      </c>
      <c r="D1303" s="1" t="s">
        <v>6926</v>
      </c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</row>
    <row r="1304">
      <c r="A1304" s="1" t="s">
        <v>1898</v>
      </c>
      <c r="B1304" s="1" t="s">
        <v>8479</v>
      </c>
      <c r="C1304" s="1" t="s">
        <v>7141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</row>
    <row r="1305">
      <c r="A1305" s="1" t="s">
        <v>1898</v>
      </c>
      <c r="B1305" s="1" t="s">
        <v>8480</v>
      </c>
      <c r="C1305" s="1" t="s">
        <v>7141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</row>
    <row r="1306">
      <c r="A1306" s="1" t="s">
        <v>1898</v>
      </c>
      <c r="B1306" s="1" t="s">
        <v>8481</v>
      </c>
      <c r="C1306" s="1" t="s">
        <v>6765</v>
      </c>
      <c r="D1306" s="1" t="s">
        <v>7141</v>
      </c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</row>
    <row r="1307">
      <c r="A1307" s="1" t="s">
        <v>1898</v>
      </c>
      <c r="B1307" s="1" t="s">
        <v>8482</v>
      </c>
      <c r="C1307" s="1" t="s">
        <v>7141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</row>
    <row r="1308">
      <c r="A1308" s="1" t="s">
        <v>1898</v>
      </c>
      <c r="B1308" s="1" t="s">
        <v>8483</v>
      </c>
      <c r="C1308" s="1" t="s">
        <v>7141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</row>
    <row r="1309">
      <c r="A1309" s="1" t="s">
        <v>1898</v>
      </c>
      <c r="B1309" s="1" t="s">
        <v>8484</v>
      </c>
      <c r="C1309" s="1" t="s">
        <v>7141</v>
      </c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</row>
    <row r="1310">
      <c r="A1310" s="1" t="s">
        <v>1898</v>
      </c>
      <c r="B1310" s="1" t="s">
        <v>8485</v>
      </c>
      <c r="C1310" s="1" t="s">
        <v>7141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</row>
    <row r="1311">
      <c r="A1311" s="1" t="s">
        <v>1898</v>
      </c>
      <c r="B1311" s="1" t="s">
        <v>8486</v>
      </c>
      <c r="C1311" s="1" t="s">
        <v>7141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</row>
    <row r="1312">
      <c r="A1312" s="1" t="s">
        <v>1898</v>
      </c>
      <c r="B1312" s="1" t="s">
        <v>8487</v>
      </c>
      <c r="C1312" s="1" t="s">
        <v>7141</v>
      </c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</row>
    <row r="1313">
      <c r="A1313" s="1" t="s">
        <v>1898</v>
      </c>
      <c r="B1313" s="1" t="s">
        <v>8488</v>
      </c>
      <c r="C1313" s="1" t="s">
        <v>7141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</row>
    <row r="1314">
      <c r="A1314" s="1" t="s">
        <v>1898</v>
      </c>
      <c r="B1314" s="1" t="s">
        <v>8489</v>
      </c>
      <c r="C1314" s="1" t="s">
        <v>7141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</row>
    <row r="1315">
      <c r="A1315" s="1" t="s">
        <v>1898</v>
      </c>
      <c r="B1315" s="1" t="s">
        <v>8490</v>
      </c>
      <c r="C1315" s="1" t="s">
        <v>7141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</row>
    <row r="1316">
      <c r="A1316" s="1" t="s">
        <v>1898</v>
      </c>
      <c r="B1316" s="1" t="s">
        <v>8491</v>
      </c>
      <c r="C1316" s="1" t="s">
        <v>7141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</row>
    <row r="1317">
      <c r="A1317" s="1" t="s">
        <v>1898</v>
      </c>
      <c r="B1317" s="1" t="s">
        <v>8492</v>
      </c>
      <c r="C1317" s="1" t="s">
        <v>7141</v>
      </c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</row>
    <row r="1318">
      <c r="A1318" s="1" t="s">
        <v>1898</v>
      </c>
      <c r="B1318" s="1" t="s">
        <v>8493</v>
      </c>
      <c r="C1318" s="1" t="s">
        <v>6765</v>
      </c>
      <c r="D1318" s="1" t="s">
        <v>7141</v>
      </c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</row>
    <row r="1319">
      <c r="A1319" s="1" t="s">
        <v>1898</v>
      </c>
      <c r="B1319" s="1" t="s">
        <v>8494</v>
      </c>
      <c r="C1319" s="1" t="s">
        <v>6765</v>
      </c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</row>
    <row r="1320">
      <c r="A1320" s="1" t="s">
        <v>1898</v>
      </c>
      <c r="B1320" s="1" t="s">
        <v>8495</v>
      </c>
      <c r="C1320" s="1" t="s">
        <v>7141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</row>
    <row r="1321">
      <c r="A1321" s="1" t="s">
        <v>1898</v>
      </c>
      <c r="B1321" s="1" t="s">
        <v>8496</v>
      </c>
      <c r="C1321" s="1" t="s">
        <v>7141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</row>
    <row r="1322">
      <c r="A1322" s="1" t="s">
        <v>1898</v>
      </c>
      <c r="B1322" s="1" t="s">
        <v>8497</v>
      </c>
      <c r="C1322" s="1" t="s">
        <v>7141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</row>
    <row r="1323">
      <c r="A1323" s="1" t="s">
        <v>1898</v>
      </c>
      <c r="B1323" s="1" t="s">
        <v>8498</v>
      </c>
      <c r="C1323" s="1" t="s">
        <v>6765</v>
      </c>
      <c r="D1323" s="1" t="s">
        <v>7141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</row>
    <row r="1324">
      <c r="A1324" s="1" t="s">
        <v>1898</v>
      </c>
      <c r="B1324" s="1" t="s">
        <v>8499</v>
      </c>
      <c r="C1324" s="1" t="s">
        <v>7141</v>
      </c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</row>
    <row r="1325">
      <c r="A1325" s="1" t="s">
        <v>1898</v>
      </c>
      <c r="B1325" s="1" t="s">
        <v>8500</v>
      </c>
      <c r="C1325" s="1" t="s">
        <v>7141</v>
      </c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</row>
    <row r="1326">
      <c r="A1326" s="1" t="s">
        <v>1898</v>
      </c>
      <c r="B1326" s="1" t="s">
        <v>8501</v>
      </c>
      <c r="C1326" s="1" t="s">
        <v>7141</v>
      </c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</row>
    <row r="1327">
      <c r="A1327" s="1" t="s">
        <v>1898</v>
      </c>
      <c r="B1327" s="1" t="s">
        <v>8502</v>
      </c>
      <c r="C1327" s="1" t="s">
        <v>7141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</row>
    <row r="1328">
      <c r="A1328" s="1" t="s">
        <v>1898</v>
      </c>
      <c r="B1328" s="1" t="s">
        <v>8503</v>
      </c>
      <c r="C1328" s="1" t="s">
        <v>7141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</row>
    <row r="1329">
      <c r="A1329" s="1" t="s">
        <v>1898</v>
      </c>
      <c r="B1329" s="1" t="s">
        <v>8504</v>
      </c>
      <c r="C1329" s="1" t="s">
        <v>7141</v>
      </c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</row>
    <row r="1330">
      <c r="A1330" s="1" t="s">
        <v>1898</v>
      </c>
      <c r="B1330" s="1" t="s">
        <v>8505</v>
      </c>
      <c r="C1330" s="1" t="s">
        <v>7141</v>
      </c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</row>
    <row r="1331">
      <c r="A1331" s="1" t="s">
        <v>1898</v>
      </c>
      <c r="B1331" s="1" t="s">
        <v>8506</v>
      </c>
      <c r="C1331" s="1" t="s">
        <v>7141</v>
      </c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</row>
    <row r="1332">
      <c r="A1332" s="1" t="s">
        <v>1898</v>
      </c>
      <c r="B1332" s="1" t="s">
        <v>8507</v>
      </c>
      <c r="C1332" s="1" t="s">
        <v>7141</v>
      </c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</row>
    <row r="1333">
      <c r="A1333" s="1" t="s">
        <v>1898</v>
      </c>
      <c r="B1333" s="1" t="s">
        <v>8508</v>
      </c>
      <c r="C1333" s="1" t="s">
        <v>7141</v>
      </c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</row>
    <row r="1334">
      <c r="A1334" s="1" t="s">
        <v>1898</v>
      </c>
      <c r="B1334" s="1" t="s">
        <v>8509</v>
      </c>
      <c r="C1334" s="1" t="s">
        <v>7141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</row>
    <row r="1335">
      <c r="A1335" s="1" t="s">
        <v>1898</v>
      </c>
      <c r="B1335" s="1" t="s">
        <v>8510</v>
      </c>
      <c r="C1335" s="1" t="s">
        <v>7141</v>
      </c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</row>
    <row r="1336">
      <c r="A1336" s="1" t="s">
        <v>1034</v>
      </c>
      <c r="B1336" s="1" t="s">
        <v>8511</v>
      </c>
      <c r="C1336" s="1" t="s">
        <v>6742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</row>
    <row r="1337">
      <c r="A1337" s="1" t="s">
        <v>1130</v>
      </c>
      <c r="B1337" s="1" t="s">
        <v>8512</v>
      </c>
      <c r="C1337" s="1" t="s">
        <v>6742</v>
      </c>
      <c r="D1337" s="1" t="s">
        <v>8513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</row>
    <row r="1338">
      <c r="A1338" s="1" t="s">
        <v>2177</v>
      </c>
      <c r="B1338" s="1" t="s">
        <v>2181</v>
      </c>
      <c r="C1338" s="1" t="s">
        <v>6742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</row>
    <row r="1339">
      <c r="A1339" s="1" t="s">
        <v>2177</v>
      </c>
      <c r="B1339" s="1" t="s">
        <v>8514</v>
      </c>
      <c r="C1339" s="1" t="s">
        <v>8515</v>
      </c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</row>
    <row r="1340">
      <c r="A1340" s="1" t="s">
        <v>933</v>
      </c>
      <c r="B1340" s="1" t="s">
        <v>935</v>
      </c>
      <c r="C1340" s="1" t="s">
        <v>6827</v>
      </c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</row>
    <row r="1341">
      <c r="A1341" s="1" t="s">
        <v>1130</v>
      </c>
      <c r="B1341" s="1" t="s">
        <v>8516</v>
      </c>
      <c r="C1341" s="1" t="s">
        <v>8517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</row>
    <row r="1342">
      <c r="A1342" s="1" t="s">
        <v>1130</v>
      </c>
      <c r="B1342" s="1" t="s">
        <v>1214</v>
      </c>
      <c r="C1342" s="1" t="s">
        <v>6742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</row>
    <row r="1343">
      <c r="A1343" s="1" t="s">
        <v>163</v>
      </c>
      <c r="B1343" s="1" t="s">
        <v>8518</v>
      </c>
      <c r="C1343" s="1" t="s">
        <v>7460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</row>
    <row r="1344">
      <c r="A1344" s="1" t="s">
        <v>1349</v>
      </c>
      <c r="B1344" s="1" t="s">
        <v>8519</v>
      </c>
      <c r="C1344" s="1" t="s">
        <v>6742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</row>
    <row r="1345">
      <c r="A1345" s="1" t="s">
        <v>1349</v>
      </c>
      <c r="B1345" s="1" t="s">
        <v>8520</v>
      </c>
      <c r="C1345" s="1" t="s">
        <v>8331</v>
      </c>
      <c r="D1345" s="1" t="s">
        <v>8521</v>
      </c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</row>
    <row r="1346">
      <c r="A1346" s="1" t="s">
        <v>1349</v>
      </c>
      <c r="B1346" s="1" t="s">
        <v>8522</v>
      </c>
      <c r="C1346" s="1" t="s">
        <v>6742</v>
      </c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</row>
    <row r="1347">
      <c r="A1347" s="1" t="s">
        <v>1349</v>
      </c>
      <c r="B1347" s="1" t="s">
        <v>3355</v>
      </c>
      <c r="C1347" s="1" t="s">
        <v>7325</v>
      </c>
      <c r="D1347" s="1" t="s">
        <v>7386</v>
      </c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</row>
    <row r="1348">
      <c r="A1348" s="1" t="s">
        <v>1349</v>
      </c>
      <c r="B1348" s="1" t="s">
        <v>8523</v>
      </c>
      <c r="C1348" s="1" t="s">
        <v>6742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</row>
    <row r="1349">
      <c r="A1349" s="1" t="s">
        <v>1349</v>
      </c>
      <c r="B1349" s="1" t="s">
        <v>8524</v>
      </c>
      <c r="C1349" s="1" t="s">
        <v>6742</v>
      </c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</row>
    <row r="1350">
      <c r="A1350" s="1" t="s">
        <v>1349</v>
      </c>
      <c r="B1350" s="1" t="s">
        <v>8525</v>
      </c>
      <c r="C1350" s="1" t="s">
        <v>8526</v>
      </c>
      <c r="D1350" s="1" t="s">
        <v>8527</v>
      </c>
      <c r="E1350" s="1" t="s">
        <v>7874</v>
      </c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</row>
    <row r="1351">
      <c r="A1351" s="1" t="s">
        <v>1349</v>
      </c>
      <c r="B1351" s="1" t="s">
        <v>3358</v>
      </c>
      <c r="C1351" s="1" t="s">
        <v>6742</v>
      </c>
      <c r="D1351" s="1" t="s">
        <v>7386</v>
      </c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</row>
    <row r="1352">
      <c r="A1352" s="1" t="s">
        <v>1349</v>
      </c>
      <c r="B1352" s="1" t="s">
        <v>8528</v>
      </c>
      <c r="C1352" s="1" t="s">
        <v>6742</v>
      </c>
      <c r="D1352" s="1" t="s">
        <v>8305</v>
      </c>
      <c r="E1352" s="1" t="s">
        <v>8529</v>
      </c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</row>
    <row r="1353">
      <c r="A1353" s="1" t="s">
        <v>1349</v>
      </c>
      <c r="B1353" s="1" t="s">
        <v>3359</v>
      </c>
      <c r="C1353" s="1" t="s">
        <v>7141</v>
      </c>
      <c r="D1353" s="1" t="s">
        <v>8530</v>
      </c>
      <c r="E1353" s="1" t="s">
        <v>8531</v>
      </c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</row>
    <row r="1354">
      <c r="A1354" s="1" t="s">
        <v>163</v>
      </c>
      <c r="B1354" s="1" t="s">
        <v>446</v>
      </c>
      <c r="C1354" s="1" t="s">
        <v>8532</v>
      </c>
      <c r="D1354" s="1" t="s">
        <v>6968</v>
      </c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</row>
    <row r="1355">
      <c r="A1355" s="1" t="s">
        <v>2137</v>
      </c>
      <c r="B1355" s="1" t="s">
        <v>8533</v>
      </c>
      <c r="C1355" s="1" t="s">
        <v>6742</v>
      </c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</row>
    <row r="1356">
      <c r="A1356" s="1" t="s">
        <v>1376</v>
      </c>
      <c r="B1356" s="1" t="s">
        <v>1377</v>
      </c>
      <c r="C1356" s="1" t="s">
        <v>6742</v>
      </c>
      <c r="D1356" s="1" t="s">
        <v>8534</v>
      </c>
      <c r="E1356" s="1" t="s">
        <v>8535</v>
      </c>
      <c r="F1356" s="1" t="s">
        <v>8536</v>
      </c>
      <c r="G1356" s="1" t="s">
        <v>8537</v>
      </c>
      <c r="H1356" s="1" t="s">
        <v>8538</v>
      </c>
      <c r="I1356" s="1" t="s">
        <v>8539</v>
      </c>
      <c r="J1356" s="1" t="s">
        <v>8540</v>
      </c>
      <c r="K1356" s="1" t="s">
        <v>8541</v>
      </c>
      <c r="L1356" s="1" t="s">
        <v>8542</v>
      </c>
      <c r="M1356" s="1" t="s">
        <v>8543</v>
      </c>
      <c r="N1356" s="1" t="s">
        <v>8544</v>
      </c>
      <c r="O1356" s="1" t="s">
        <v>8545</v>
      </c>
      <c r="P1356" s="1" t="s">
        <v>8546</v>
      </c>
      <c r="Q1356" s="1" t="s">
        <v>8547</v>
      </c>
      <c r="R1356" s="1" t="s">
        <v>8548</v>
      </c>
      <c r="S1356" s="1" t="s">
        <v>8549</v>
      </c>
      <c r="T1356" s="1" t="s">
        <v>7329</v>
      </c>
      <c r="U1356" s="1" t="s">
        <v>6903</v>
      </c>
      <c r="V1356" s="1" t="s">
        <v>8550</v>
      </c>
      <c r="W1356" s="1" t="s">
        <v>8551</v>
      </c>
      <c r="X1356" s="1" t="s">
        <v>8552</v>
      </c>
      <c r="Y1356" s="1" t="s">
        <v>8553</v>
      </c>
      <c r="Z1356" s="1" t="s">
        <v>8554</v>
      </c>
      <c r="AA1356" s="1" t="s">
        <v>8555</v>
      </c>
      <c r="AB1356" s="1" t="s">
        <v>7141</v>
      </c>
      <c r="AC1356" s="1" t="s">
        <v>8556</v>
      </c>
      <c r="AD1356" s="1" t="s">
        <v>8557</v>
      </c>
      <c r="AE1356" s="1" t="s">
        <v>8558</v>
      </c>
      <c r="AF1356" s="1" t="s">
        <v>8559</v>
      </c>
      <c r="AG1356" s="1" t="s">
        <v>8560</v>
      </c>
      <c r="AH1356" s="1" t="s">
        <v>8561</v>
      </c>
      <c r="AI1356" s="1" t="s">
        <v>8562</v>
      </c>
      <c r="AJ1356" s="1" t="s">
        <v>8563</v>
      </c>
      <c r="AK1356" s="1" t="s">
        <v>8564</v>
      </c>
      <c r="AL1356" s="1" t="s">
        <v>8565</v>
      </c>
      <c r="AM1356" s="1" t="s">
        <v>8566</v>
      </c>
      <c r="AN1356" s="1" t="s">
        <v>8567</v>
      </c>
      <c r="AO1356" s="1" t="s">
        <v>7500</v>
      </c>
      <c r="AP1356" s="1" t="s">
        <v>8568</v>
      </c>
    </row>
    <row r="1357">
      <c r="A1357" s="1" t="s">
        <v>1404</v>
      </c>
      <c r="B1357" s="1" t="s">
        <v>8569</v>
      </c>
      <c r="C1357" s="1" t="s">
        <v>6742</v>
      </c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</row>
    <row r="1358">
      <c r="A1358" s="1" t="s">
        <v>2099</v>
      </c>
      <c r="B1358" s="1" t="s">
        <v>8570</v>
      </c>
      <c r="C1358" s="1" t="s">
        <v>8571</v>
      </c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</row>
    <row r="1359">
      <c r="A1359" s="1" t="s">
        <v>2060</v>
      </c>
      <c r="B1359" s="1" t="s">
        <v>8572</v>
      </c>
      <c r="C1359" s="1" t="s">
        <v>6742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</row>
    <row r="1360">
      <c r="A1360" s="1" t="s">
        <v>1130</v>
      </c>
      <c r="B1360" s="1" t="s">
        <v>8573</v>
      </c>
      <c r="C1360" s="1" t="s">
        <v>8574</v>
      </c>
      <c r="D1360" s="1" t="s">
        <v>8575</v>
      </c>
      <c r="E1360" s="1" t="s">
        <v>8576</v>
      </c>
      <c r="F1360" s="1" t="s">
        <v>8577</v>
      </c>
      <c r="G1360" s="1" t="s">
        <v>8578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</row>
    <row r="1361">
      <c r="A1361" s="1" t="s">
        <v>1130</v>
      </c>
      <c r="B1361" s="1" t="s">
        <v>6523</v>
      </c>
      <c r="C1361" s="1" t="s">
        <v>6742</v>
      </c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</row>
    <row r="1362">
      <c r="A1362" s="1" t="s">
        <v>1130</v>
      </c>
      <c r="B1362" s="1" t="s">
        <v>1215</v>
      </c>
      <c r="C1362" s="1" t="s">
        <v>6742</v>
      </c>
      <c r="D1362" s="1" t="s">
        <v>8208</v>
      </c>
      <c r="E1362" s="1" t="s">
        <v>8579</v>
      </c>
      <c r="F1362" s="1" t="s">
        <v>8580</v>
      </c>
      <c r="G1362" s="1" t="s">
        <v>6862</v>
      </c>
      <c r="H1362" s="1" t="s">
        <v>8581</v>
      </c>
      <c r="I1362" s="1" t="s">
        <v>8582</v>
      </c>
      <c r="J1362" s="1" t="s">
        <v>8583</v>
      </c>
      <c r="K1362" s="1" t="s">
        <v>7213</v>
      </c>
      <c r="L1362" s="1" t="s">
        <v>6998</v>
      </c>
      <c r="M1362" s="1" t="s">
        <v>7386</v>
      </c>
      <c r="N1362" s="1" t="s">
        <v>8584</v>
      </c>
      <c r="O1362" s="1" t="s">
        <v>8585</v>
      </c>
      <c r="P1362" s="1" t="s">
        <v>7283</v>
      </c>
      <c r="Q1362" s="1" t="s">
        <v>8586</v>
      </c>
      <c r="R1362" s="1" t="s">
        <v>8587</v>
      </c>
      <c r="S1362" s="1" t="s">
        <v>6940</v>
      </c>
      <c r="T1362" s="1" t="s">
        <v>8588</v>
      </c>
      <c r="U1362" s="1" t="s">
        <v>8589</v>
      </c>
      <c r="V1362" s="1" t="s">
        <v>7406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</row>
    <row r="1363">
      <c r="A1363" s="1" t="s">
        <v>1130</v>
      </c>
      <c r="B1363" s="1" t="s">
        <v>3219</v>
      </c>
      <c r="C1363" s="1" t="s">
        <v>6742</v>
      </c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</row>
    <row r="1364">
      <c r="A1364" s="1" t="s">
        <v>1130</v>
      </c>
      <c r="B1364" s="1" t="s">
        <v>6531</v>
      </c>
      <c r="C1364" s="1" t="s">
        <v>6742</v>
      </c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</row>
    <row r="1365">
      <c r="A1365" s="1" t="s">
        <v>1130</v>
      </c>
      <c r="B1365" s="1" t="s">
        <v>8590</v>
      </c>
      <c r="C1365" s="1" t="s">
        <v>7205</v>
      </c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</row>
    <row r="1366">
      <c r="A1366" s="1" t="s">
        <v>1130</v>
      </c>
      <c r="B1366" s="1" t="s">
        <v>1218</v>
      </c>
      <c r="C1366" s="1" t="s">
        <v>6742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</row>
    <row r="1367">
      <c r="A1367" s="1" t="s">
        <v>1130</v>
      </c>
      <c r="B1367" s="1" t="s">
        <v>8591</v>
      </c>
      <c r="C1367" s="1" t="s">
        <v>7205</v>
      </c>
      <c r="D1367" s="1" t="s">
        <v>7237</v>
      </c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</row>
    <row r="1368">
      <c r="A1368" s="1" t="s">
        <v>1130</v>
      </c>
      <c r="B1368" s="1" t="s">
        <v>6534</v>
      </c>
      <c r="C1368" s="1" t="s">
        <v>8592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</row>
    <row r="1369">
      <c r="A1369" s="1" t="s">
        <v>1130</v>
      </c>
      <c r="B1369" s="1" t="s">
        <v>1219</v>
      </c>
      <c r="C1369" s="1" t="s">
        <v>6742</v>
      </c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</row>
    <row r="1370">
      <c r="A1370" s="1" t="s">
        <v>2468</v>
      </c>
      <c r="B1370" s="1" t="s">
        <v>2489</v>
      </c>
      <c r="C1370" s="1" t="s">
        <v>6742</v>
      </c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</row>
    <row r="1371">
      <c r="A1371" s="1" t="s">
        <v>2468</v>
      </c>
      <c r="B1371" s="1" t="s">
        <v>2490</v>
      </c>
      <c r="C1371" s="1" t="s">
        <v>6742</v>
      </c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</row>
    <row r="1372">
      <c r="A1372" s="1" t="s">
        <v>2468</v>
      </c>
      <c r="B1372" s="1" t="s">
        <v>8593</v>
      </c>
      <c r="C1372" s="1" t="s">
        <v>6742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</row>
    <row r="1373">
      <c r="A1373" s="1" t="s">
        <v>163</v>
      </c>
      <c r="B1373" s="1" t="s">
        <v>8594</v>
      </c>
      <c r="C1373" s="1" t="s">
        <v>7301</v>
      </c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</row>
    <row r="1374">
      <c r="A1374" s="1" t="s">
        <v>1130</v>
      </c>
      <c r="B1374" s="1" t="s">
        <v>6535</v>
      </c>
      <c r="C1374" s="1" t="s">
        <v>6742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</row>
    <row r="1375">
      <c r="A1375" s="1" t="s">
        <v>146</v>
      </c>
      <c r="B1375" s="1" t="s">
        <v>8595</v>
      </c>
      <c r="C1375" s="1" t="s">
        <v>6742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</row>
    <row r="1376">
      <c r="A1376" s="1" t="s">
        <v>1791</v>
      </c>
      <c r="B1376" s="1" t="s">
        <v>5269</v>
      </c>
      <c r="C1376" s="1" t="s">
        <v>6883</v>
      </c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</row>
    <row r="1377">
      <c r="A1377" s="1" t="s">
        <v>1791</v>
      </c>
      <c r="B1377" s="1" t="s">
        <v>3504</v>
      </c>
      <c r="C1377" s="1" t="s">
        <v>6745</v>
      </c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</row>
    <row r="1378">
      <c r="A1378" s="1" t="s">
        <v>1791</v>
      </c>
      <c r="B1378" s="1" t="s">
        <v>8596</v>
      </c>
      <c r="C1378" s="1" t="s">
        <v>8597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</row>
    <row r="1379">
      <c r="A1379" s="1" t="s">
        <v>1791</v>
      </c>
      <c r="B1379" s="1" t="s">
        <v>8598</v>
      </c>
      <c r="C1379" s="1" t="s">
        <v>8599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</row>
    <row r="1380">
      <c r="A1380" s="1" t="s">
        <v>1791</v>
      </c>
      <c r="B1380" s="1" t="s">
        <v>8600</v>
      </c>
      <c r="C1380" s="1" t="s">
        <v>6742</v>
      </c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</row>
    <row r="1381">
      <c r="A1381" s="1" t="s">
        <v>1791</v>
      </c>
      <c r="B1381" s="1" t="s">
        <v>3506</v>
      </c>
      <c r="C1381" s="1" t="s">
        <v>6883</v>
      </c>
      <c r="D1381" s="1" t="s">
        <v>8601</v>
      </c>
      <c r="E1381" s="1" t="s">
        <v>6940</v>
      </c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</row>
    <row r="1382">
      <c r="A1382" s="1" t="s">
        <v>1791</v>
      </c>
      <c r="B1382" s="1" t="s">
        <v>3508</v>
      </c>
      <c r="C1382" s="1" t="s">
        <v>6742</v>
      </c>
      <c r="D1382" s="1" t="s">
        <v>7179</v>
      </c>
      <c r="E1382" s="1" t="s">
        <v>8602</v>
      </c>
      <c r="F1382" s="1" t="s">
        <v>7250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</row>
    <row r="1383">
      <c r="A1383" s="1" t="s">
        <v>2423</v>
      </c>
      <c r="B1383" s="1" t="s">
        <v>8603</v>
      </c>
      <c r="C1383" s="1" t="s">
        <v>6742</v>
      </c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</row>
    <row r="1384">
      <c r="A1384" s="1" t="s">
        <v>163</v>
      </c>
      <c r="B1384" s="1" t="s">
        <v>8604</v>
      </c>
      <c r="C1384" s="1" t="s">
        <v>6872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</row>
    <row r="1385">
      <c r="A1385" s="1" t="s">
        <v>163</v>
      </c>
      <c r="B1385" s="1" t="s">
        <v>8605</v>
      </c>
      <c r="C1385" s="1" t="s">
        <v>6755</v>
      </c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</row>
    <row r="1386">
      <c r="A1386" s="1" t="s">
        <v>163</v>
      </c>
      <c r="B1386" s="1" t="s">
        <v>8606</v>
      </c>
      <c r="C1386" s="1" t="s">
        <v>7301</v>
      </c>
      <c r="D1386" s="1" t="s">
        <v>6755</v>
      </c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</row>
    <row r="1387">
      <c r="A1387" s="1" t="s">
        <v>163</v>
      </c>
      <c r="B1387" s="1" t="s">
        <v>8607</v>
      </c>
      <c r="C1387" s="1" t="s">
        <v>7301</v>
      </c>
      <c r="D1387" s="1" t="s">
        <v>6755</v>
      </c>
      <c r="E1387" s="1" t="s">
        <v>6773</v>
      </c>
      <c r="F1387" s="1" t="s">
        <v>6792</v>
      </c>
      <c r="G1387" s="1" t="s">
        <v>6776</v>
      </c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</row>
    <row r="1388">
      <c r="A1388" s="1" t="s">
        <v>163</v>
      </c>
      <c r="B1388" s="1" t="s">
        <v>8608</v>
      </c>
      <c r="C1388" s="1" t="s">
        <v>7482</v>
      </c>
      <c r="D1388" s="1" t="s">
        <v>7298</v>
      </c>
      <c r="E1388" s="1" t="s">
        <v>7299</v>
      </c>
      <c r="F1388" s="1" t="s">
        <v>7301</v>
      </c>
      <c r="G1388" s="1" t="s">
        <v>7460</v>
      </c>
      <c r="H1388" s="1" t="s">
        <v>6755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</row>
    <row r="1389">
      <c r="A1389" s="1" t="s">
        <v>57</v>
      </c>
      <c r="B1389" s="1" t="s">
        <v>8609</v>
      </c>
      <c r="C1389" s="1" t="s">
        <v>7494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</row>
    <row r="1390">
      <c r="A1390" s="1" t="s">
        <v>57</v>
      </c>
      <c r="B1390" s="1" t="s">
        <v>8610</v>
      </c>
      <c r="C1390" s="1" t="s">
        <v>6763</v>
      </c>
      <c r="D1390" s="1" t="s">
        <v>7514</v>
      </c>
      <c r="E1390" s="1" t="s">
        <v>7141</v>
      </c>
      <c r="F1390" s="1" t="s">
        <v>7087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</row>
    <row r="1391">
      <c r="A1391" s="1" t="s">
        <v>57</v>
      </c>
      <c r="B1391" s="1" t="s">
        <v>8611</v>
      </c>
      <c r="C1391" s="1" t="s">
        <v>6763</v>
      </c>
      <c r="D1391" s="1" t="s">
        <v>7087</v>
      </c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</row>
    <row r="1392">
      <c r="A1392" s="1" t="s">
        <v>2378</v>
      </c>
      <c r="B1392" s="1" t="s">
        <v>8612</v>
      </c>
      <c r="C1392" s="1" t="s">
        <v>6742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</row>
    <row r="1393">
      <c r="A1393" s="1" t="s">
        <v>983</v>
      </c>
      <c r="B1393" s="1" t="s">
        <v>2913</v>
      </c>
      <c r="C1393" s="1" t="s">
        <v>6742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</row>
    <row r="1394">
      <c r="A1394" s="1" t="s">
        <v>163</v>
      </c>
      <c r="B1394" s="1" t="s">
        <v>8613</v>
      </c>
      <c r="C1394" s="1" t="s">
        <v>6742</v>
      </c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</row>
    <row r="1395">
      <c r="A1395" s="1" t="s">
        <v>163</v>
      </c>
      <c r="B1395" s="1" t="s">
        <v>8614</v>
      </c>
      <c r="C1395" s="1" t="s">
        <v>6742</v>
      </c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</row>
    <row r="1396">
      <c r="A1396" s="1" t="s">
        <v>146</v>
      </c>
      <c r="B1396" s="1" t="s">
        <v>8615</v>
      </c>
      <c r="C1396" s="1" t="s">
        <v>8616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</row>
    <row r="1397">
      <c r="A1397" s="1" t="s">
        <v>1071</v>
      </c>
      <c r="B1397" s="1" t="s">
        <v>1073</v>
      </c>
      <c r="C1397" s="1" t="s">
        <v>6742</v>
      </c>
      <c r="D1397" s="1" t="s">
        <v>6869</v>
      </c>
      <c r="E1397" s="1" t="s">
        <v>6872</v>
      </c>
      <c r="F1397" s="1" t="s">
        <v>6888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</row>
    <row r="1398">
      <c r="A1398" s="1" t="s">
        <v>913</v>
      </c>
      <c r="B1398" s="1" t="s">
        <v>8617</v>
      </c>
      <c r="C1398" s="1" t="s">
        <v>6762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</row>
    <row r="1399">
      <c r="A1399" s="1" t="s">
        <v>834</v>
      </c>
      <c r="B1399" s="1" t="s">
        <v>8618</v>
      </c>
      <c r="C1399" s="1" t="s">
        <v>6742</v>
      </c>
      <c r="D1399" s="1" t="s">
        <v>7245</v>
      </c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</row>
    <row r="1400">
      <c r="A1400" s="1" t="s">
        <v>999</v>
      </c>
      <c r="B1400" s="1" t="s">
        <v>8619</v>
      </c>
      <c r="C1400" s="1" t="s">
        <v>6742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</row>
    <row r="1401">
      <c r="A1401" s="1" t="s">
        <v>163</v>
      </c>
      <c r="B1401" s="1" t="s">
        <v>8620</v>
      </c>
      <c r="C1401" s="1" t="s">
        <v>6742</v>
      </c>
      <c r="D1401" s="1" t="s">
        <v>8621</v>
      </c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</row>
    <row r="1402">
      <c r="A1402" s="1" t="s">
        <v>1130</v>
      </c>
      <c r="B1402" s="1" t="s">
        <v>8622</v>
      </c>
      <c r="C1402" s="1" t="s">
        <v>6742</v>
      </c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</row>
    <row r="1403">
      <c r="A1403" s="1" t="s">
        <v>920</v>
      </c>
      <c r="B1403" s="1" t="s">
        <v>8623</v>
      </c>
      <c r="C1403" s="1" t="s">
        <v>6742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</row>
    <row r="1404">
      <c r="A1404" s="1" t="s">
        <v>3377</v>
      </c>
      <c r="B1404" s="1" t="s">
        <v>3378</v>
      </c>
      <c r="C1404" s="1" t="s">
        <v>6742</v>
      </c>
      <c r="D1404" s="1" t="s">
        <v>6852</v>
      </c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</row>
    <row r="1405">
      <c r="A1405" s="1" t="s">
        <v>163</v>
      </c>
      <c r="B1405" s="1" t="s">
        <v>6202</v>
      </c>
      <c r="C1405" s="1" t="s">
        <v>6742</v>
      </c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</row>
    <row r="1406">
      <c r="A1406" s="1" t="s">
        <v>163</v>
      </c>
      <c r="B1406" s="1" t="s">
        <v>8624</v>
      </c>
      <c r="C1406" s="1" t="s">
        <v>8625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</row>
    <row r="1407">
      <c r="A1407" s="1" t="s">
        <v>163</v>
      </c>
      <c r="B1407" s="1" t="s">
        <v>454</v>
      </c>
      <c r="C1407" s="1" t="s">
        <v>6742</v>
      </c>
      <c r="D1407" s="1" t="s">
        <v>6869</v>
      </c>
      <c r="E1407" s="1" t="s">
        <v>6872</v>
      </c>
      <c r="F1407" s="1" t="s">
        <v>6888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</row>
    <row r="1408">
      <c r="A1408" s="1" t="s">
        <v>2193</v>
      </c>
      <c r="B1408" s="1" t="s">
        <v>8626</v>
      </c>
      <c r="C1408" s="1" t="s">
        <v>6742</v>
      </c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</row>
    <row r="1409">
      <c r="A1409" s="1" t="s">
        <v>2193</v>
      </c>
      <c r="B1409" s="1" t="s">
        <v>8627</v>
      </c>
      <c r="C1409" s="1" t="s">
        <v>8628</v>
      </c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</row>
    <row r="1410">
      <c r="A1410" s="1" t="s">
        <v>2193</v>
      </c>
      <c r="B1410" s="1" t="s">
        <v>8629</v>
      </c>
      <c r="C1410" s="1" t="s">
        <v>8628</v>
      </c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</row>
    <row r="1411">
      <c r="A1411" s="1" t="s">
        <v>8630</v>
      </c>
      <c r="B1411" s="1" t="s">
        <v>8631</v>
      </c>
      <c r="C1411" s="1" t="s">
        <v>6742</v>
      </c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</row>
    <row r="1412">
      <c r="A1412" s="1" t="s">
        <v>2272</v>
      </c>
      <c r="B1412" s="1" t="s">
        <v>8632</v>
      </c>
      <c r="C1412" s="1" t="s">
        <v>6742</v>
      </c>
      <c r="D1412" s="1" t="s">
        <v>7941</v>
      </c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</row>
    <row r="1413">
      <c r="A1413" s="1" t="s">
        <v>163</v>
      </c>
      <c r="B1413" s="1" t="s">
        <v>456</v>
      </c>
      <c r="C1413" s="1" t="s">
        <v>6742</v>
      </c>
      <c r="D1413" s="1" t="s">
        <v>8633</v>
      </c>
      <c r="E1413" s="1" t="s">
        <v>7797</v>
      </c>
      <c r="F1413" s="1" t="s">
        <v>7790</v>
      </c>
      <c r="G1413" s="1" t="s">
        <v>8634</v>
      </c>
      <c r="H1413" s="1" t="s">
        <v>7791</v>
      </c>
      <c r="I1413" s="1" t="s">
        <v>7776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</row>
    <row r="1414">
      <c r="A1414" s="1" t="s">
        <v>2283</v>
      </c>
      <c r="B1414" s="1" t="s">
        <v>2319</v>
      </c>
      <c r="C1414" s="1" t="s">
        <v>8635</v>
      </c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</row>
    <row r="1415">
      <c r="A1415" s="1" t="s">
        <v>4416</v>
      </c>
      <c r="B1415" s="1" t="s">
        <v>8636</v>
      </c>
      <c r="C1415" s="1" t="s">
        <v>6742</v>
      </c>
      <c r="D1415" s="1" t="s">
        <v>7084</v>
      </c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</row>
    <row r="1416">
      <c r="A1416" s="1" t="s">
        <v>7197</v>
      </c>
      <c r="B1416" s="1" t="s">
        <v>8637</v>
      </c>
      <c r="C1416" s="1" t="s">
        <v>8638</v>
      </c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</row>
    <row r="1417">
      <c r="A1417" s="1" t="s">
        <v>2177</v>
      </c>
      <c r="B1417" s="1" t="s">
        <v>8639</v>
      </c>
      <c r="C1417" s="1" t="s">
        <v>8640</v>
      </c>
      <c r="D1417" s="1" t="s">
        <v>8641</v>
      </c>
      <c r="E1417" s="1" t="s">
        <v>8642</v>
      </c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</row>
    <row r="1418">
      <c r="A1418" s="1" t="s">
        <v>2177</v>
      </c>
      <c r="B1418" s="1" t="s">
        <v>8643</v>
      </c>
      <c r="C1418" s="1" t="s">
        <v>6742</v>
      </c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</row>
    <row r="1419">
      <c r="A1419" s="1" t="s">
        <v>1130</v>
      </c>
      <c r="B1419" s="1" t="s">
        <v>8644</v>
      </c>
      <c r="C1419" s="1" t="s">
        <v>6742</v>
      </c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</row>
    <row r="1420">
      <c r="A1420" s="1" t="s">
        <v>1130</v>
      </c>
      <c r="B1420" s="1" t="s">
        <v>8645</v>
      </c>
      <c r="C1420" s="1" t="s">
        <v>6742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</row>
    <row r="1421">
      <c r="A1421" s="1" t="s">
        <v>924</v>
      </c>
      <c r="B1421" s="1" t="s">
        <v>8646</v>
      </c>
      <c r="C1421" s="1" t="s">
        <v>6742</v>
      </c>
      <c r="D1421" s="1" t="s">
        <v>8647</v>
      </c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</row>
    <row r="1422">
      <c r="A1422" s="1" t="s">
        <v>924</v>
      </c>
      <c r="B1422" s="1" t="s">
        <v>2884</v>
      </c>
      <c r="C1422" s="1" t="s">
        <v>6742</v>
      </c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</row>
    <row r="1423">
      <c r="A1423" s="1" t="s">
        <v>924</v>
      </c>
      <c r="B1423" s="1" t="s">
        <v>8648</v>
      </c>
      <c r="C1423" s="1" t="s">
        <v>6742</v>
      </c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</row>
    <row r="1424">
      <c r="A1424" s="1" t="s">
        <v>163</v>
      </c>
      <c r="B1424" s="1" t="s">
        <v>462</v>
      </c>
      <c r="C1424" s="1" t="s">
        <v>7500</v>
      </c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</row>
    <row r="1425">
      <c r="A1425" s="1" t="s">
        <v>163</v>
      </c>
      <c r="B1425" s="1" t="s">
        <v>463</v>
      </c>
      <c r="C1425" s="1" t="s">
        <v>7500</v>
      </c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</row>
    <row r="1426">
      <c r="A1426" s="1" t="s">
        <v>163</v>
      </c>
      <c r="B1426" s="1" t="s">
        <v>464</v>
      </c>
      <c r="C1426" s="1" t="s">
        <v>7500</v>
      </c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</row>
    <row r="1427">
      <c r="A1427" s="1" t="s">
        <v>163</v>
      </c>
      <c r="B1427" s="1" t="s">
        <v>465</v>
      </c>
      <c r="C1427" s="1" t="s">
        <v>7500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</row>
    <row r="1428">
      <c r="A1428" s="1" t="s">
        <v>163</v>
      </c>
      <c r="B1428" s="1" t="s">
        <v>466</v>
      </c>
      <c r="C1428" s="1" t="s">
        <v>7500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</row>
    <row r="1429">
      <c r="A1429" s="1" t="s">
        <v>163</v>
      </c>
      <c r="B1429" s="1" t="s">
        <v>467</v>
      </c>
      <c r="C1429" s="1" t="s">
        <v>7500</v>
      </c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</row>
    <row r="1430">
      <c r="A1430" s="1" t="s">
        <v>163</v>
      </c>
      <c r="B1430" s="1" t="s">
        <v>468</v>
      </c>
      <c r="C1430" s="1" t="s">
        <v>7500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</row>
    <row r="1431">
      <c r="A1431" s="1" t="s">
        <v>163</v>
      </c>
      <c r="B1431" s="1" t="s">
        <v>469</v>
      </c>
      <c r="C1431" s="1" t="s">
        <v>7500</v>
      </c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</row>
    <row r="1432">
      <c r="A1432" s="1" t="s">
        <v>163</v>
      </c>
      <c r="B1432" s="1" t="s">
        <v>470</v>
      </c>
      <c r="C1432" s="1" t="s">
        <v>7500</v>
      </c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</row>
    <row r="1433">
      <c r="A1433" s="1" t="s">
        <v>163</v>
      </c>
      <c r="B1433" s="1" t="s">
        <v>471</v>
      </c>
      <c r="C1433" s="1" t="s">
        <v>6852</v>
      </c>
      <c r="D1433" s="1" t="s">
        <v>7500</v>
      </c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</row>
    <row r="1434">
      <c r="A1434" s="1" t="s">
        <v>163</v>
      </c>
      <c r="B1434" s="1" t="s">
        <v>472</v>
      </c>
      <c r="C1434" s="1" t="s">
        <v>7500</v>
      </c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</row>
    <row r="1435">
      <c r="A1435" s="1" t="s">
        <v>163</v>
      </c>
      <c r="B1435" s="1" t="s">
        <v>473</v>
      </c>
      <c r="C1435" s="1" t="s">
        <v>7500</v>
      </c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</row>
    <row r="1436">
      <c r="A1436" s="1" t="s">
        <v>163</v>
      </c>
      <c r="B1436" s="1" t="s">
        <v>474</v>
      </c>
      <c r="C1436" s="1" t="s">
        <v>7500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</row>
    <row r="1437">
      <c r="A1437" s="1" t="s">
        <v>163</v>
      </c>
      <c r="B1437" s="1" t="s">
        <v>475</v>
      </c>
      <c r="C1437" s="1" t="s">
        <v>7500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</row>
    <row r="1438">
      <c r="A1438" s="1" t="s">
        <v>163</v>
      </c>
      <c r="B1438" s="1" t="s">
        <v>476</v>
      </c>
      <c r="C1438" s="1" t="s">
        <v>7500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</row>
    <row r="1439">
      <c r="A1439" s="1" t="s">
        <v>163</v>
      </c>
      <c r="B1439" s="1" t="s">
        <v>8649</v>
      </c>
      <c r="C1439" s="1" t="s">
        <v>6742</v>
      </c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</row>
    <row r="1440">
      <c r="A1440" s="1" t="s">
        <v>163</v>
      </c>
      <c r="B1440" s="1" t="s">
        <v>477</v>
      </c>
      <c r="C1440" s="1" t="s">
        <v>6742</v>
      </c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</row>
    <row r="1441">
      <c r="A1441" s="1" t="s">
        <v>163</v>
      </c>
      <c r="B1441" s="1" t="s">
        <v>480</v>
      </c>
      <c r="C1441" s="1" t="s">
        <v>6742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</row>
    <row r="1442">
      <c r="A1442" s="1" t="s">
        <v>163</v>
      </c>
      <c r="B1442" s="1" t="s">
        <v>481</v>
      </c>
      <c r="C1442" s="1" t="s">
        <v>6742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</row>
    <row r="1443">
      <c r="A1443" s="1" t="s">
        <v>163</v>
      </c>
      <c r="B1443" s="1" t="s">
        <v>8650</v>
      </c>
      <c r="C1443" s="1" t="s">
        <v>6742</v>
      </c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</row>
    <row r="1444">
      <c r="A1444" s="1" t="s">
        <v>163</v>
      </c>
      <c r="B1444" s="1" t="s">
        <v>483</v>
      </c>
      <c r="C1444" s="1" t="s">
        <v>8651</v>
      </c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</row>
    <row r="1445">
      <c r="A1445" s="1" t="s">
        <v>163</v>
      </c>
      <c r="B1445" s="1" t="s">
        <v>486</v>
      </c>
      <c r="C1445" s="1" t="s">
        <v>6742</v>
      </c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</row>
    <row r="1446">
      <c r="A1446" s="1" t="s">
        <v>163</v>
      </c>
      <c r="B1446" s="1" t="s">
        <v>487</v>
      </c>
      <c r="C1446" s="1" t="s">
        <v>6742</v>
      </c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</row>
    <row r="1447">
      <c r="A1447" s="1" t="s">
        <v>163</v>
      </c>
      <c r="B1447" s="1" t="s">
        <v>488</v>
      </c>
      <c r="C1447" s="1" t="s">
        <v>6742</v>
      </c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</row>
    <row r="1448">
      <c r="A1448" s="1" t="s">
        <v>163</v>
      </c>
      <c r="B1448" s="1" t="s">
        <v>489</v>
      </c>
      <c r="C1448" s="1" t="s">
        <v>6742</v>
      </c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</row>
    <row r="1449">
      <c r="A1449" s="1" t="s">
        <v>163</v>
      </c>
      <c r="B1449" s="1" t="s">
        <v>8652</v>
      </c>
      <c r="C1449" s="1" t="s">
        <v>6742</v>
      </c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</row>
    <row r="1450">
      <c r="A1450" s="1" t="s">
        <v>163</v>
      </c>
      <c r="B1450" s="1" t="s">
        <v>8653</v>
      </c>
      <c r="C1450" s="1" t="s">
        <v>6742</v>
      </c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</row>
    <row r="1451">
      <c r="A1451" s="1" t="s">
        <v>163</v>
      </c>
      <c r="B1451" s="1" t="s">
        <v>491</v>
      </c>
      <c r="C1451" s="1" t="s">
        <v>6742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</row>
    <row r="1452">
      <c r="A1452" s="1" t="s">
        <v>163</v>
      </c>
      <c r="B1452" s="1" t="s">
        <v>492</v>
      </c>
      <c r="C1452" s="1" t="s">
        <v>6742</v>
      </c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</row>
    <row r="1453">
      <c r="A1453" s="1" t="s">
        <v>163</v>
      </c>
      <c r="B1453" s="1" t="s">
        <v>8654</v>
      </c>
      <c r="C1453" s="1" t="s">
        <v>6742</v>
      </c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</row>
    <row r="1454">
      <c r="A1454" s="1" t="s">
        <v>163</v>
      </c>
      <c r="B1454" s="1" t="s">
        <v>493</v>
      </c>
      <c r="C1454" s="1" t="s">
        <v>6742</v>
      </c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</row>
    <row r="1455">
      <c r="A1455" s="1" t="s">
        <v>163</v>
      </c>
      <c r="B1455" s="1" t="s">
        <v>8655</v>
      </c>
      <c r="C1455" s="1" t="s">
        <v>6742</v>
      </c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</row>
    <row r="1456">
      <c r="A1456" s="1" t="s">
        <v>5307</v>
      </c>
      <c r="B1456" s="1" t="s">
        <v>8656</v>
      </c>
      <c r="C1456" s="1" t="s">
        <v>6742</v>
      </c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</row>
    <row r="1457">
      <c r="A1457" s="1" t="s">
        <v>5307</v>
      </c>
      <c r="B1457" s="1" t="s">
        <v>8657</v>
      </c>
      <c r="C1457" s="1" t="s">
        <v>6742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</row>
    <row r="1458">
      <c r="A1458" s="1" t="s">
        <v>2099</v>
      </c>
      <c r="B1458" s="1" t="s">
        <v>8658</v>
      </c>
      <c r="C1458" s="1" t="s">
        <v>6742</v>
      </c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</row>
    <row r="1459">
      <c r="A1459" s="1" t="s">
        <v>2099</v>
      </c>
      <c r="B1459" s="1" t="s">
        <v>8659</v>
      </c>
      <c r="C1459" s="1" t="s">
        <v>8660</v>
      </c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</row>
    <row r="1460">
      <c r="A1460" s="1" t="s">
        <v>2099</v>
      </c>
      <c r="B1460" s="1" t="s">
        <v>8661</v>
      </c>
      <c r="C1460" s="1" t="s">
        <v>6742</v>
      </c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</row>
    <row r="1461">
      <c r="A1461" s="1" t="s">
        <v>2099</v>
      </c>
      <c r="B1461" s="1" t="s">
        <v>8662</v>
      </c>
      <c r="C1461" s="1" t="s">
        <v>6742</v>
      </c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</row>
    <row r="1462">
      <c r="A1462" s="1" t="s">
        <v>1762</v>
      </c>
      <c r="B1462" s="1" t="s">
        <v>8663</v>
      </c>
      <c r="C1462" s="1" t="s">
        <v>8664</v>
      </c>
      <c r="D1462" s="1" t="s">
        <v>8665</v>
      </c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</row>
    <row r="1463">
      <c r="A1463" s="1" t="s">
        <v>1762</v>
      </c>
      <c r="B1463" s="1" t="s">
        <v>8666</v>
      </c>
      <c r="C1463" s="1" t="s">
        <v>6802</v>
      </c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</row>
    <row r="1464">
      <c r="A1464" s="1" t="s">
        <v>8667</v>
      </c>
      <c r="B1464" s="1" t="s">
        <v>8668</v>
      </c>
      <c r="C1464" s="1" t="s">
        <v>6742</v>
      </c>
      <c r="D1464" s="1" t="s">
        <v>8669</v>
      </c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</row>
    <row r="1465">
      <c r="A1465" s="1" t="s">
        <v>163</v>
      </c>
      <c r="B1465" s="1" t="s">
        <v>6208</v>
      </c>
      <c r="C1465" s="1" t="s">
        <v>7165</v>
      </c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</row>
    <row r="1466">
      <c r="A1466" s="1" t="s">
        <v>163</v>
      </c>
      <c r="B1466" s="1" t="s">
        <v>8670</v>
      </c>
      <c r="C1466" s="1" t="s">
        <v>7165</v>
      </c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</row>
    <row r="1467">
      <c r="A1467" s="1" t="s">
        <v>163</v>
      </c>
      <c r="B1467" s="1" t="s">
        <v>6210</v>
      </c>
      <c r="C1467" s="1" t="s">
        <v>7165</v>
      </c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</row>
    <row r="1468">
      <c r="A1468" s="1" t="s">
        <v>163</v>
      </c>
      <c r="B1468" s="1" t="s">
        <v>6211</v>
      </c>
      <c r="C1468" s="1" t="s">
        <v>7165</v>
      </c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</row>
    <row r="1469">
      <c r="A1469" s="1" t="s">
        <v>163</v>
      </c>
      <c r="B1469" s="1" t="s">
        <v>6212</v>
      </c>
      <c r="C1469" s="1" t="s">
        <v>7165</v>
      </c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</row>
    <row r="1470">
      <c r="A1470" s="1" t="s">
        <v>163</v>
      </c>
      <c r="B1470" s="1" t="s">
        <v>6214</v>
      </c>
      <c r="C1470" s="1" t="s">
        <v>7165</v>
      </c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</row>
    <row r="1471">
      <c r="A1471" s="1" t="s">
        <v>163</v>
      </c>
      <c r="B1471" s="1" t="s">
        <v>6215</v>
      </c>
      <c r="C1471" s="1" t="s">
        <v>7165</v>
      </c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</row>
    <row r="1472">
      <c r="A1472" s="1" t="s">
        <v>163</v>
      </c>
      <c r="B1472" s="1" t="s">
        <v>6216</v>
      </c>
      <c r="C1472" s="1" t="s">
        <v>7165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</row>
    <row r="1473">
      <c r="A1473" s="1" t="s">
        <v>163</v>
      </c>
      <c r="B1473" s="1" t="s">
        <v>6217</v>
      </c>
      <c r="C1473" s="1" t="s">
        <v>7165</v>
      </c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</row>
    <row r="1474">
      <c r="A1474" s="1" t="s">
        <v>163</v>
      </c>
      <c r="B1474" s="1" t="s">
        <v>8671</v>
      </c>
      <c r="C1474" s="1" t="s">
        <v>7165</v>
      </c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</row>
    <row r="1475">
      <c r="A1475" s="1" t="s">
        <v>163</v>
      </c>
      <c r="B1475" s="1" t="s">
        <v>6218</v>
      </c>
      <c r="C1475" s="1" t="s">
        <v>7165</v>
      </c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</row>
    <row r="1476">
      <c r="A1476" s="1" t="s">
        <v>163</v>
      </c>
      <c r="B1476" s="1" t="s">
        <v>8672</v>
      </c>
      <c r="C1476" s="1" t="s">
        <v>7165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</row>
    <row r="1477">
      <c r="A1477" s="1" t="s">
        <v>163</v>
      </c>
      <c r="B1477" s="1" t="s">
        <v>8673</v>
      </c>
      <c r="C1477" s="1" t="s">
        <v>7165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</row>
    <row r="1478">
      <c r="A1478" s="1" t="s">
        <v>163</v>
      </c>
      <c r="B1478" s="1" t="s">
        <v>6219</v>
      </c>
      <c r="C1478" s="1" t="s">
        <v>7165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</row>
    <row r="1479">
      <c r="A1479" s="1" t="s">
        <v>62</v>
      </c>
      <c r="B1479" s="1" t="s">
        <v>8674</v>
      </c>
      <c r="C1479" s="1" t="s">
        <v>6742</v>
      </c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</row>
    <row r="1480">
      <c r="A1480" s="1" t="s">
        <v>62</v>
      </c>
      <c r="B1480" s="1" t="s">
        <v>8675</v>
      </c>
      <c r="C1480" s="1" t="s">
        <v>6742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</row>
    <row r="1481">
      <c r="A1481" s="1" t="s">
        <v>62</v>
      </c>
      <c r="B1481" s="1" t="s">
        <v>8676</v>
      </c>
      <c r="C1481" s="1" t="s">
        <v>6742</v>
      </c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</row>
    <row r="1482">
      <c r="A1482" s="1" t="s">
        <v>1791</v>
      </c>
      <c r="B1482" s="1" t="s">
        <v>8677</v>
      </c>
      <c r="C1482" s="1" t="s">
        <v>7823</v>
      </c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</row>
    <row r="1483">
      <c r="A1483" s="1" t="s">
        <v>1130</v>
      </c>
      <c r="B1483" s="1" t="s">
        <v>8678</v>
      </c>
      <c r="C1483" s="1" t="s">
        <v>6742</v>
      </c>
      <c r="D1483" s="1" t="s">
        <v>8226</v>
      </c>
      <c r="E1483" s="1" t="s">
        <v>6887</v>
      </c>
      <c r="F1483" s="1" t="s">
        <v>8679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</row>
    <row r="1484">
      <c r="A1484" s="1" t="s">
        <v>856</v>
      </c>
      <c r="B1484" s="1" t="s">
        <v>8680</v>
      </c>
      <c r="C1484" s="1" t="s">
        <v>6742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</row>
    <row r="1485">
      <c r="A1485" s="1" t="s">
        <v>1898</v>
      </c>
      <c r="B1485" s="1" t="s">
        <v>8681</v>
      </c>
      <c r="C1485" s="1" t="s">
        <v>7141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</row>
    <row r="1486">
      <c r="A1486" s="1" t="s">
        <v>62</v>
      </c>
      <c r="B1486" s="1" t="s">
        <v>8682</v>
      </c>
      <c r="C1486" s="1" t="s">
        <v>6742</v>
      </c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</row>
    <row r="1487">
      <c r="A1487" s="1" t="s">
        <v>163</v>
      </c>
      <c r="B1487" s="1" t="s">
        <v>6221</v>
      </c>
      <c r="C1487" s="1" t="s">
        <v>6742</v>
      </c>
      <c r="D1487" s="1" t="s">
        <v>6955</v>
      </c>
      <c r="E1487" s="1" t="s">
        <v>6869</v>
      </c>
      <c r="F1487" s="1" t="s">
        <v>8683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</row>
    <row r="1488">
      <c r="A1488" s="1" t="s">
        <v>163</v>
      </c>
      <c r="B1488" s="1" t="s">
        <v>2728</v>
      </c>
      <c r="C1488" s="1" t="s">
        <v>6742</v>
      </c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</row>
    <row r="1489">
      <c r="A1489" s="1" t="s">
        <v>163</v>
      </c>
      <c r="B1489" s="1" t="s">
        <v>8684</v>
      </c>
      <c r="C1489" s="1" t="s">
        <v>7298</v>
      </c>
      <c r="D1489" s="1" t="s">
        <v>7439</v>
      </c>
      <c r="E1489" s="1" t="s">
        <v>7299</v>
      </c>
      <c r="F1489" s="1" t="s">
        <v>7460</v>
      </c>
      <c r="G1489" s="1" t="s">
        <v>7079</v>
      </c>
      <c r="H1489" s="1" t="s">
        <v>8685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</row>
    <row r="1490">
      <c r="A1490" s="1" t="s">
        <v>2279</v>
      </c>
      <c r="B1490" s="1" t="s">
        <v>8686</v>
      </c>
      <c r="C1490" s="1" t="s">
        <v>6742</v>
      </c>
      <c r="D1490" s="1" t="s">
        <v>6903</v>
      </c>
      <c r="E1490" s="1" t="s">
        <v>7133</v>
      </c>
      <c r="F1490" s="1" t="s">
        <v>7547</v>
      </c>
      <c r="G1490" s="1" t="s">
        <v>8687</v>
      </c>
      <c r="H1490" s="1" t="s">
        <v>8688</v>
      </c>
      <c r="I1490" s="1" t="s">
        <v>8689</v>
      </c>
      <c r="J1490" s="1" t="s">
        <v>8690</v>
      </c>
      <c r="K1490" s="1" t="s">
        <v>8691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</row>
    <row r="1491">
      <c r="A1491" s="1" t="s">
        <v>2279</v>
      </c>
      <c r="B1491" s="1" t="s">
        <v>8692</v>
      </c>
      <c r="C1491" s="1" t="s">
        <v>6742</v>
      </c>
      <c r="D1491" s="1" t="s">
        <v>6903</v>
      </c>
      <c r="E1491" s="1" t="s">
        <v>7133</v>
      </c>
      <c r="F1491" s="1" t="s">
        <v>8337</v>
      </c>
      <c r="G1491" s="1" t="s">
        <v>7242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</row>
    <row r="1492">
      <c r="A1492" s="1" t="s">
        <v>1107</v>
      </c>
      <c r="B1492" s="1" t="s">
        <v>8693</v>
      </c>
      <c r="C1492" s="1" t="s">
        <v>6742</v>
      </c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</row>
    <row r="1493">
      <c r="A1493" s="1" t="s">
        <v>1791</v>
      </c>
      <c r="B1493" s="1" t="s">
        <v>3511</v>
      </c>
      <c r="C1493" s="1" t="s">
        <v>7232</v>
      </c>
      <c r="D1493" s="1" t="s">
        <v>8694</v>
      </c>
      <c r="E1493" s="1" t="s">
        <v>6762</v>
      </c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</row>
    <row r="1494">
      <c r="A1494" s="1" t="s">
        <v>1791</v>
      </c>
      <c r="B1494" s="1" t="s">
        <v>8695</v>
      </c>
      <c r="C1494" s="1" t="s">
        <v>6742</v>
      </c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</row>
    <row r="1495">
      <c r="A1495" s="1" t="s">
        <v>1791</v>
      </c>
      <c r="B1495" s="1" t="s">
        <v>5277</v>
      </c>
      <c r="C1495" s="1" t="s">
        <v>6742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</row>
    <row r="1496">
      <c r="A1496" s="1" t="s">
        <v>1791</v>
      </c>
      <c r="B1496" s="1" t="s">
        <v>5278</v>
      </c>
      <c r="C1496" s="1" t="s">
        <v>7242</v>
      </c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</row>
    <row r="1497">
      <c r="A1497" s="1" t="s">
        <v>1791</v>
      </c>
      <c r="B1497" s="1" t="s">
        <v>5284</v>
      </c>
      <c r="C1497" s="1" t="s">
        <v>8696</v>
      </c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</row>
    <row r="1498">
      <c r="A1498" s="1" t="s">
        <v>163</v>
      </c>
      <c r="B1498" s="1" t="s">
        <v>507</v>
      </c>
      <c r="C1498" s="1" t="s">
        <v>6742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</row>
    <row r="1499">
      <c r="A1499" s="1" t="s">
        <v>4336</v>
      </c>
      <c r="B1499" s="1" t="s">
        <v>8697</v>
      </c>
      <c r="C1499" s="1" t="s">
        <v>7941</v>
      </c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</row>
    <row r="1500">
      <c r="A1500" s="1" t="s">
        <v>2991</v>
      </c>
      <c r="B1500" s="1" t="s">
        <v>8698</v>
      </c>
      <c r="C1500" s="1" t="s">
        <v>6742</v>
      </c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</row>
    <row r="1501">
      <c r="A1501" s="1" t="s">
        <v>3491</v>
      </c>
      <c r="B1501" s="1" t="s">
        <v>8699</v>
      </c>
      <c r="C1501" s="1" t="s">
        <v>8700</v>
      </c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</row>
    <row r="1502">
      <c r="A1502" s="1" t="s">
        <v>106</v>
      </c>
      <c r="B1502" s="1" t="s">
        <v>8701</v>
      </c>
      <c r="C1502" s="1" t="s">
        <v>6742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</row>
    <row r="1503">
      <c r="A1503" s="1" t="s">
        <v>51</v>
      </c>
      <c r="B1503" s="1" t="s">
        <v>8702</v>
      </c>
      <c r="C1503" s="1" t="s">
        <v>6742</v>
      </c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</row>
    <row r="1504">
      <c r="A1504" s="1" t="s">
        <v>1130</v>
      </c>
      <c r="B1504" s="1" t="s">
        <v>8703</v>
      </c>
      <c r="C1504" s="1" t="s">
        <v>8704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</row>
    <row r="1505">
      <c r="A1505" s="1" t="s">
        <v>163</v>
      </c>
      <c r="B1505" s="1" t="s">
        <v>6223</v>
      </c>
      <c r="C1505" s="1" t="s">
        <v>6755</v>
      </c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</row>
    <row r="1506">
      <c r="A1506" s="1" t="s">
        <v>2137</v>
      </c>
      <c r="B1506" s="1" t="s">
        <v>5627</v>
      </c>
      <c r="C1506" s="1" t="s">
        <v>6742</v>
      </c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</row>
    <row r="1507">
      <c r="A1507" s="1" t="s">
        <v>57</v>
      </c>
      <c r="B1507" s="1" t="s">
        <v>8705</v>
      </c>
      <c r="C1507" s="1" t="s">
        <v>8081</v>
      </c>
      <c r="D1507" s="1" t="s">
        <v>7237</v>
      </c>
      <c r="E1507" s="1" t="s">
        <v>7087</v>
      </c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</row>
    <row r="1508">
      <c r="A1508" s="1" t="s">
        <v>4213</v>
      </c>
      <c r="B1508" s="1" t="s">
        <v>8706</v>
      </c>
      <c r="C1508" s="1" t="s">
        <v>6742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</row>
    <row r="1509">
      <c r="A1509" s="1" t="s">
        <v>1762</v>
      </c>
      <c r="B1509" s="1" t="s">
        <v>8707</v>
      </c>
      <c r="C1509" s="1" t="s">
        <v>8708</v>
      </c>
      <c r="D1509" s="1" t="s">
        <v>8709</v>
      </c>
      <c r="E1509" s="1" t="s">
        <v>8710</v>
      </c>
      <c r="F1509" s="1" t="s">
        <v>7386</v>
      </c>
      <c r="G1509" s="1" t="s">
        <v>8048</v>
      </c>
      <c r="H1509" s="1" t="s">
        <v>8233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</row>
    <row r="1510">
      <c r="A1510" s="1" t="s">
        <v>2060</v>
      </c>
      <c r="B1510" s="1" t="s">
        <v>8711</v>
      </c>
      <c r="C1510" s="1" t="s">
        <v>6742</v>
      </c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</row>
    <row r="1511">
      <c r="A1511" s="1" t="s">
        <v>2122</v>
      </c>
      <c r="B1511" s="1" t="s">
        <v>2123</v>
      </c>
      <c r="C1511" s="1" t="s">
        <v>6742</v>
      </c>
      <c r="D1511" s="1" t="s">
        <v>6862</v>
      </c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</row>
    <row r="1512">
      <c r="A1512" s="1" t="s">
        <v>146</v>
      </c>
      <c r="B1512" s="1" t="s">
        <v>8712</v>
      </c>
      <c r="C1512" s="1" t="s">
        <v>8713</v>
      </c>
      <c r="D1512" s="1" t="s">
        <v>7751</v>
      </c>
      <c r="E1512" s="1" t="s">
        <v>8714</v>
      </c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</row>
    <row r="1513">
      <c r="A1513" s="1" t="s">
        <v>146</v>
      </c>
      <c r="B1513" s="1" t="s">
        <v>8715</v>
      </c>
      <c r="C1513" s="1" t="s">
        <v>7751</v>
      </c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</row>
    <row r="1514">
      <c r="A1514" s="1" t="s">
        <v>2947</v>
      </c>
      <c r="B1514" s="1" t="s">
        <v>8716</v>
      </c>
      <c r="C1514" s="1" t="s">
        <v>7935</v>
      </c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</row>
    <row r="1515">
      <c r="A1515" s="1" t="s">
        <v>830</v>
      </c>
      <c r="B1515" s="1" t="s">
        <v>2767</v>
      </c>
      <c r="C1515" s="1" t="s">
        <v>6742</v>
      </c>
      <c r="D1515" s="1" t="s">
        <v>8717</v>
      </c>
      <c r="E1515" s="1" t="s">
        <v>7500</v>
      </c>
      <c r="F1515" s="1" t="s">
        <v>6926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</row>
    <row r="1516">
      <c r="A1516" s="1" t="s">
        <v>2279</v>
      </c>
      <c r="B1516" s="1" t="s">
        <v>8718</v>
      </c>
      <c r="C1516" s="1" t="s">
        <v>6742</v>
      </c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</row>
    <row r="1517">
      <c r="A1517" s="1" t="s">
        <v>2279</v>
      </c>
      <c r="B1517" s="1" t="s">
        <v>5747</v>
      </c>
      <c r="C1517" s="1" t="s">
        <v>6742</v>
      </c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</row>
    <row r="1518">
      <c r="A1518" s="1" t="s">
        <v>2279</v>
      </c>
      <c r="B1518" s="1" t="s">
        <v>5748</v>
      </c>
      <c r="C1518" s="1" t="s">
        <v>6742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</row>
    <row r="1519">
      <c r="A1519" s="1" t="s">
        <v>2279</v>
      </c>
      <c r="B1519" s="1" t="s">
        <v>5750</v>
      </c>
      <c r="C1519" s="1" t="s">
        <v>6742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</row>
    <row r="1520">
      <c r="A1520" s="1" t="s">
        <v>2279</v>
      </c>
      <c r="B1520" s="1" t="s">
        <v>5751</v>
      </c>
      <c r="C1520" s="1" t="s">
        <v>6742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</row>
    <row r="1521">
      <c r="A1521" s="1" t="s">
        <v>2279</v>
      </c>
      <c r="B1521" s="1" t="s">
        <v>5752</v>
      </c>
      <c r="C1521" s="1" t="s">
        <v>6742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</row>
    <row r="1522">
      <c r="A1522" s="1" t="s">
        <v>2279</v>
      </c>
      <c r="B1522" s="1" t="s">
        <v>8719</v>
      </c>
      <c r="C1522" s="1" t="s">
        <v>6742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</row>
    <row r="1523">
      <c r="A1523" s="1" t="s">
        <v>2279</v>
      </c>
      <c r="B1523" s="1" t="s">
        <v>8720</v>
      </c>
      <c r="C1523" s="1" t="s">
        <v>6742</v>
      </c>
      <c r="D1523" s="1" t="s">
        <v>6802</v>
      </c>
      <c r="E1523" s="1" t="s">
        <v>8721</v>
      </c>
      <c r="F1523" s="1" t="s">
        <v>8722</v>
      </c>
      <c r="G1523" s="1" t="s">
        <v>7970</v>
      </c>
      <c r="H1523" s="1" t="s">
        <v>8723</v>
      </c>
      <c r="I1523" s="1" t="s">
        <v>8724</v>
      </c>
      <c r="J1523" s="1" t="s">
        <v>8725</v>
      </c>
      <c r="K1523" s="1" t="s">
        <v>6934</v>
      </c>
      <c r="L1523" s="1" t="s">
        <v>8726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</row>
    <row r="1524">
      <c r="A1524" s="1" t="s">
        <v>2279</v>
      </c>
      <c r="B1524" s="1" t="s">
        <v>5753</v>
      </c>
      <c r="C1524" s="1" t="s">
        <v>6742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</row>
    <row r="1525">
      <c r="A1525" s="1" t="s">
        <v>2279</v>
      </c>
      <c r="B1525" s="1" t="s">
        <v>8727</v>
      </c>
      <c r="C1525" s="1" t="s">
        <v>6742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</row>
    <row r="1526">
      <c r="A1526" s="1" t="s">
        <v>2279</v>
      </c>
      <c r="B1526" s="1" t="s">
        <v>8728</v>
      </c>
      <c r="C1526" s="1" t="s">
        <v>6742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</row>
    <row r="1527">
      <c r="A1527" s="1" t="s">
        <v>62</v>
      </c>
      <c r="B1527" s="1" t="s">
        <v>8729</v>
      </c>
      <c r="C1527" s="1" t="s">
        <v>8730</v>
      </c>
      <c r="D1527" s="1" t="s">
        <v>6887</v>
      </c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</row>
    <row r="1528">
      <c r="A1528" s="1" t="s">
        <v>1389</v>
      </c>
      <c r="B1528" s="1" t="s">
        <v>5111</v>
      </c>
      <c r="C1528" s="1" t="s">
        <v>6742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</row>
    <row r="1529">
      <c r="A1529" s="1" t="s">
        <v>1389</v>
      </c>
      <c r="B1529" s="1" t="s">
        <v>5112</v>
      </c>
      <c r="C1529" s="1" t="s">
        <v>6742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</row>
    <row r="1530">
      <c r="A1530" s="1" t="s">
        <v>2920</v>
      </c>
      <c r="B1530" s="1" t="s">
        <v>8731</v>
      </c>
      <c r="C1530" s="1" t="s">
        <v>6762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</row>
    <row r="1531">
      <c r="A1531" s="1" t="s">
        <v>1395</v>
      </c>
      <c r="B1531" s="1" t="s">
        <v>8732</v>
      </c>
      <c r="C1531" s="1" t="s">
        <v>7133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</row>
    <row r="1532">
      <c r="A1532" s="1" t="s">
        <v>1055</v>
      </c>
      <c r="B1532" s="1" t="s">
        <v>1056</v>
      </c>
      <c r="C1532" s="1" t="s">
        <v>7781</v>
      </c>
      <c r="D1532" s="1" t="s">
        <v>7124</v>
      </c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</row>
    <row r="1533">
      <c r="A1533" s="1" t="s">
        <v>1055</v>
      </c>
      <c r="B1533" s="1" t="s">
        <v>1061</v>
      </c>
      <c r="C1533" s="1" t="s">
        <v>7781</v>
      </c>
      <c r="D1533" s="1" t="s">
        <v>7124</v>
      </c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</row>
    <row r="1534">
      <c r="A1534" s="1" t="s">
        <v>163</v>
      </c>
      <c r="B1534" s="1" t="s">
        <v>512</v>
      </c>
      <c r="C1534" s="1" t="s">
        <v>6742</v>
      </c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</row>
    <row r="1535">
      <c r="A1535" s="1" t="s">
        <v>933</v>
      </c>
      <c r="B1535" s="1" t="s">
        <v>8733</v>
      </c>
      <c r="C1535" s="1" t="s">
        <v>6742</v>
      </c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</row>
    <row r="1536">
      <c r="A1536" s="1" t="s">
        <v>933</v>
      </c>
      <c r="B1536" s="1" t="s">
        <v>4726</v>
      </c>
      <c r="C1536" s="1" t="s">
        <v>6742</v>
      </c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</row>
    <row r="1537">
      <c r="A1537" s="1" t="s">
        <v>933</v>
      </c>
      <c r="B1537" s="1" t="s">
        <v>8734</v>
      </c>
      <c r="C1537" s="1" t="s">
        <v>6742</v>
      </c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</row>
    <row r="1538">
      <c r="A1538" s="1" t="s">
        <v>933</v>
      </c>
      <c r="B1538" s="1" t="s">
        <v>947</v>
      </c>
      <c r="C1538" s="1" t="s">
        <v>6742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</row>
    <row r="1539">
      <c r="A1539" s="1" t="s">
        <v>933</v>
      </c>
      <c r="B1539" s="1" t="s">
        <v>4727</v>
      </c>
      <c r="C1539" s="1" t="s">
        <v>6742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</row>
    <row r="1540">
      <c r="A1540" s="1" t="s">
        <v>933</v>
      </c>
      <c r="B1540" s="1" t="s">
        <v>8735</v>
      </c>
      <c r="C1540" s="1" t="s">
        <v>6742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</row>
    <row r="1541">
      <c r="A1541" s="1" t="s">
        <v>933</v>
      </c>
      <c r="B1541" s="1" t="s">
        <v>8736</v>
      </c>
      <c r="C1541" s="1" t="s">
        <v>6742</v>
      </c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</row>
    <row r="1542">
      <c r="A1542" s="1" t="s">
        <v>933</v>
      </c>
      <c r="B1542" s="1" t="s">
        <v>948</v>
      </c>
      <c r="C1542" s="1" t="s">
        <v>6742</v>
      </c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</row>
    <row r="1543">
      <c r="A1543" s="1" t="s">
        <v>933</v>
      </c>
      <c r="B1543" s="1" t="s">
        <v>8737</v>
      </c>
      <c r="C1543" s="1" t="s">
        <v>6742</v>
      </c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</row>
    <row r="1544">
      <c r="A1544" s="1" t="s">
        <v>933</v>
      </c>
      <c r="B1544" s="1" t="s">
        <v>8738</v>
      </c>
      <c r="C1544" s="1" t="s">
        <v>6742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</row>
    <row r="1545">
      <c r="A1545" s="1" t="s">
        <v>933</v>
      </c>
      <c r="B1545" s="1" t="s">
        <v>8739</v>
      </c>
      <c r="C1545" s="1" t="s">
        <v>6742</v>
      </c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</row>
    <row r="1546">
      <c r="A1546" s="1" t="s">
        <v>933</v>
      </c>
      <c r="B1546" s="1" t="s">
        <v>952</v>
      </c>
      <c r="C1546" s="1" t="s">
        <v>6742</v>
      </c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</row>
    <row r="1547">
      <c r="A1547" s="1" t="s">
        <v>933</v>
      </c>
      <c r="B1547" s="1" t="s">
        <v>953</v>
      </c>
      <c r="C1547" s="1" t="s">
        <v>6742</v>
      </c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</row>
    <row r="1548">
      <c r="A1548" s="1" t="s">
        <v>933</v>
      </c>
      <c r="B1548" s="1" t="s">
        <v>4728</v>
      </c>
      <c r="C1548" s="1" t="s">
        <v>6742</v>
      </c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</row>
    <row r="1549">
      <c r="A1549" s="1" t="s">
        <v>933</v>
      </c>
      <c r="B1549" s="1" t="s">
        <v>8740</v>
      </c>
      <c r="C1549" s="1" t="s">
        <v>6742</v>
      </c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</row>
    <row r="1550">
      <c r="A1550" s="1" t="s">
        <v>933</v>
      </c>
      <c r="B1550" s="1" t="s">
        <v>2902</v>
      </c>
      <c r="C1550" s="1" t="s">
        <v>6742</v>
      </c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</row>
    <row r="1551">
      <c r="A1551" s="1" t="s">
        <v>933</v>
      </c>
      <c r="B1551" s="1" t="s">
        <v>8741</v>
      </c>
      <c r="C1551" s="1" t="s">
        <v>6742</v>
      </c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</row>
    <row r="1552">
      <c r="A1552" s="1" t="s">
        <v>933</v>
      </c>
      <c r="B1552" s="1" t="s">
        <v>8742</v>
      </c>
      <c r="C1552" s="1" t="s">
        <v>6742</v>
      </c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</row>
    <row r="1553">
      <c r="A1553" s="1" t="s">
        <v>933</v>
      </c>
      <c r="B1553" s="1" t="s">
        <v>4729</v>
      </c>
      <c r="C1553" s="1" t="s">
        <v>6742</v>
      </c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</row>
    <row r="1554">
      <c r="A1554" s="1" t="s">
        <v>933</v>
      </c>
      <c r="B1554" s="1" t="s">
        <v>2903</v>
      </c>
      <c r="C1554" s="1" t="s">
        <v>6742</v>
      </c>
      <c r="D1554" s="1" t="s">
        <v>6763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</row>
    <row r="1555">
      <c r="A1555" s="1" t="s">
        <v>933</v>
      </c>
      <c r="B1555" s="1" t="s">
        <v>8743</v>
      </c>
      <c r="C1555" s="1" t="s">
        <v>6742</v>
      </c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</row>
    <row r="1556">
      <c r="A1556" s="1" t="s">
        <v>933</v>
      </c>
      <c r="B1556" s="1" t="s">
        <v>8744</v>
      </c>
      <c r="C1556" s="1" t="s">
        <v>6742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</row>
    <row r="1557">
      <c r="A1557" s="1" t="s">
        <v>933</v>
      </c>
      <c r="B1557" s="1" t="s">
        <v>8745</v>
      </c>
      <c r="C1557" s="1" t="s">
        <v>6742</v>
      </c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</row>
    <row r="1558">
      <c r="A1558" s="1" t="s">
        <v>933</v>
      </c>
      <c r="B1558" s="1" t="s">
        <v>8746</v>
      </c>
      <c r="C1558" s="1" t="s">
        <v>6742</v>
      </c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</row>
    <row r="1559">
      <c r="A1559" s="1" t="s">
        <v>933</v>
      </c>
      <c r="B1559" s="1" t="s">
        <v>957</v>
      </c>
      <c r="C1559" s="1" t="s">
        <v>6742</v>
      </c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</row>
    <row r="1560">
      <c r="A1560" s="1" t="s">
        <v>933</v>
      </c>
      <c r="B1560" s="1" t="s">
        <v>4731</v>
      </c>
      <c r="C1560" s="1" t="s">
        <v>6742</v>
      </c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</row>
    <row r="1561">
      <c r="A1561" s="1" t="s">
        <v>933</v>
      </c>
      <c r="B1561" s="1" t="s">
        <v>959</v>
      </c>
      <c r="C1561" s="1" t="s">
        <v>6742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</row>
    <row r="1562">
      <c r="A1562" s="1" t="s">
        <v>933</v>
      </c>
      <c r="B1562" s="1" t="s">
        <v>4732</v>
      </c>
      <c r="C1562" s="1" t="s">
        <v>6742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</row>
    <row r="1563">
      <c r="A1563" s="1" t="s">
        <v>933</v>
      </c>
      <c r="B1563" s="1" t="s">
        <v>8747</v>
      </c>
      <c r="C1563" s="1" t="s">
        <v>6742</v>
      </c>
      <c r="D1563" s="1" t="s">
        <v>6762</v>
      </c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</row>
    <row r="1564">
      <c r="A1564" s="1" t="s">
        <v>933</v>
      </c>
      <c r="B1564" s="1" t="s">
        <v>8748</v>
      </c>
      <c r="C1564" s="1" t="s">
        <v>6742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</row>
    <row r="1565">
      <c r="A1565" s="1" t="s">
        <v>933</v>
      </c>
      <c r="B1565" s="1" t="s">
        <v>8749</v>
      </c>
      <c r="C1565" s="1" t="s">
        <v>6742</v>
      </c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</row>
    <row r="1566">
      <c r="A1566" s="1" t="s">
        <v>933</v>
      </c>
      <c r="B1566" s="1" t="s">
        <v>960</v>
      </c>
      <c r="C1566" s="1" t="s">
        <v>6742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</row>
    <row r="1567">
      <c r="A1567" s="1" t="s">
        <v>933</v>
      </c>
      <c r="B1567" s="1" t="s">
        <v>962</v>
      </c>
      <c r="C1567" s="1" t="s">
        <v>6742</v>
      </c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</row>
    <row r="1568">
      <c r="A1568" s="1" t="s">
        <v>933</v>
      </c>
      <c r="B1568" s="1" t="s">
        <v>963</v>
      </c>
      <c r="C1568" s="1" t="s">
        <v>6742</v>
      </c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</row>
    <row r="1569">
      <c r="A1569" s="1" t="s">
        <v>933</v>
      </c>
      <c r="B1569" s="1" t="s">
        <v>8750</v>
      </c>
      <c r="C1569" s="1" t="s">
        <v>7188</v>
      </c>
      <c r="D1569" s="1" t="s">
        <v>7459</v>
      </c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</row>
    <row r="1570">
      <c r="A1570" s="1" t="s">
        <v>933</v>
      </c>
      <c r="B1570" s="1" t="s">
        <v>2904</v>
      </c>
      <c r="C1570" s="1" t="s">
        <v>6742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</row>
    <row r="1571">
      <c r="A1571" s="1" t="s">
        <v>933</v>
      </c>
      <c r="B1571" s="1" t="s">
        <v>964</v>
      </c>
      <c r="C1571" s="1" t="s">
        <v>6742</v>
      </c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</row>
    <row r="1572">
      <c r="A1572" s="1" t="s">
        <v>933</v>
      </c>
      <c r="B1572" s="1" t="s">
        <v>8751</v>
      </c>
      <c r="C1572" s="1" t="s">
        <v>6742</v>
      </c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</row>
    <row r="1573">
      <c r="A1573" s="1" t="s">
        <v>933</v>
      </c>
      <c r="B1573" s="1" t="s">
        <v>8752</v>
      </c>
      <c r="C1573" s="1" t="s">
        <v>6742</v>
      </c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</row>
    <row r="1574">
      <c r="A1574" s="1" t="s">
        <v>933</v>
      </c>
      <c r="B1574" s="1" t="s">
        <v>8753</v>
      </c>
      <c r="C1574" s="1" t="s">
        <v>6742</v>
      </c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</row>
    <row r="1575">
      <c r="A1575" s="1" t="s">
        <v>933</v>
      </c>
      <c r="B1575" s="1" t="s">
        <v>4733</v>
      </c>
      <c r="C1575" s="1" t="s">
        <v>6742</v>
      </c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</row>
    <row r="1576">
      <c r="A1576" s="1" t="s">
        <v>933</v>
      </c>
      <c r="B1576" s="1" t="s">
        <v>8754</v>
      </c>
      <c r="C1576" s="1" t="s">
        <v>6742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</row>
    <row r="1577">
      <c r="A1577" s="1" t="s">
        <v>933</v>
      </c>
      <c r="B1577" s="1" t="s">
        <v>2905</v>
      </c>
      <c r="C1577" s="1" t="s">
        <v>6742</v>
      </c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</row>
    <row r="1578">
      <c r="A1578" s="1" t="s">
        <v>933</v>
      </c>
      <c r="B1578" s="1" t="s">
        <v>966</v>
      </c>
      <c r="C1578" s="1" t="s">
        <v>6742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</row>
    <row r="1579">
      <c r="A1579" s="1" t="s">
        <v>933</v>
      </c>
      <c r="B1579" s="1" t="s">
        <v>4736</v>
      </c>
      <c r="C1579" s="1" t="s">
        <v>6742</v>
      </c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</row>
    <row r="1580">
      <c r="A1580" s="1" t="s">
        <v>933</v>
      </c>
      <c r="B1580" s="1" t="s">
        <v>4737</v>
      </c>
      <c r="C1580" s="1" t="s">
        <v>6742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</row>
    <row r="1581">
      <c r="A1581" s="1" t="s">
        <v>933</v>
      </c>
      <c r="B1581" s="1" t="s">
        <v>4738</v>
      </c>
      <c r="C1581" s="1" t="s">
        <v>6742</v>
      </c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</row>
    <row r="1582">
      <c r="A1582" s="1" t="s">
        <v>933</v>
      </c>
      <c r="B1582" s="1" t="s">
        <v>8755</v>
      </c>
      <c r="C1582" s="1" t="s">
        <v>6742</v>
      </c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</row>
    <row r="1583">
      <c r="A1583" s="1" t="s">
        <v>933</v>
      </c>
      <c r="B1583" s="1" t="s">
        <v>4739</v>
      </c>
      <c r="C1583" s="1" t="s">
        <v>6742</v>
      </c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</row>
    <row r="1584">
      <c r="A1584" s="1" t="s">
        <v>933</v>
      </c>
      <c r="B1584" s="1" t="s">
        <v>4740</v>
      </c>
      <c r="C1584" s="1" t="s">
        <v>6742</v>
      </c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</row>
    <row r="1585">
      <c r="A1585" s="1" t="s">
        <v>933</v>
      </c>
      <c r="B1585" s="1" t="s">
        <v>8756</v>
      </c>
      <c r="C1585" s="1" t="s">
        <v>6742</v>
      </c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</row>
    <row r="1586">
      <c r="A1586" s="1" t="s">
        <v>933</v>
      </c>
      <c r="B1586" s="1" t="s">
        <v>8757</v>
      </c>
      <c r="C1586" s="1" t="s">
        <v>6742</v>
      </c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</row>
    <row r="1587">
      <c r="A1587" s="1" t="s">
        <v>933</v>
      </c>
      <c r="B1587" s="1" t="s">
        <v>4741</v>
      </c>
      <c r="C1587" s="1" t="s">
        <v>6742</v>
      </c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</row>
    <row r="1588">
      <c r="A1588" s="1" t="s">
        <v>933</v>
      </c>
      <c r="B1588" s="1" t="s">
        <v>8758</v>
      </c>
      <c r="C1588" s="1" t="s">
        <v>6742</v>
      </c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</row>
    <row r="1589">
      <c r="A1589" s="1" t="s">
        <v>933</v>
      </c>
      <c r="B1589" s="1" t="s">
        <v>8759</v>
      </c>
      <c r="C1589" s="1" t="s">
        <v>6742</v>
      </c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</row>
    <row r="1590">
      <c r="A1590" s="1" t="s">
        <v>933</v>
      </c>
      <c r="B1590" s="1" t="s">
        <v>972</v>
      </c>
      <c r="C1590" s="1" t="s">
        <v>6742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</row>
    <row r="1591">
      <c r="A1591" s="1" t="s">
        <v>933</v>
      </c>
      <c r="B1591" s="1" t="s">
        <v>8760</v>
      </c>
      <c r="C1591" s="1" t="s">
        <v>7325</v>
      </c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</row>
    <row r="1592">
      <c r="A1592" s="1" t="s">
        <v>933</v>
      </c>
      <c r="B1592" s="1" t="s">
        <v>8761</v>
      </c>
      <c r="C1592" s="1" t="s">
        <v>6742</v>
      </c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</row>
    <row r="1593">
      <c r="A1593" s="1" t="s">
        <v>933</v>
      </c>
      <c r="B1593" s="1" t="s">
        <v>973</v>
      </c>
      <c r="C1593" s="1" t="s">
        <v>7188</v>
      </c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</row>
    <row r="1594">
      <c r="A1594" s="1" t="s">
        <v>933</v>
      </c>
      <c r="B1594" s="1" t="s">
        <v>975</v>
      </c>
      <c r="C1594" s="1" t="s">
        <v>6742</v>
      </c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</row>
    <row r="1595">
      <c r="A1595" s="1" t="s">
        <v>933</v>
      </c>
      <c r="B1595" s="1" t="s">
        <v>4742</v>
      </c>
      <c r="C1595" s="1" t="s">
        <v>6742</v>
      </c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</row>
    <row r="1596">
      <c r="A1596" s="1" t="s">
        <v>933</v>
      </c>
      <c r="B1596" s="1" t="s">
        <v>977</v>
      </c>
      <c r="C1596" s="1" t="s">
        <v>7459</v>
      </c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</row>
    <row r="1597">
      <c r="A1597" s="1" t="s">
        <v>933</v>
      </c>
      <c r="B1597" s="1" t="s">
        <v>8762</v>
      </c>
      <c r="C1597" s="1" t="s">
        <v>6742</v>
      </c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</row>
    <row r="1598">
      <c r="A1598" s="1" t="s">
        <v>933</v>
      </c>
      <c r="B1598" s="1" t="s">
        <v>8763</v>
      </c>
      <c r="C1598" s="1" t="s">
        <v>6742</v>
      </c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</row>
    <row r="1599">
      <c r="A1599" s="1" t="s">
        <v>8764</v>
      </c>
      <c r="B1599" s="1" t="s">
        <v>8765</v>
      </c>
      <c r="C1599" s="1" t="s">
        <v>6742</v>
      </c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</row>
    <row r="1600">
      <c r="A1600" s="1" t="s">
        <v>1050</v>
      </c>
      <c r="B1600" s="1" t="s">
        <v>8766</v>
      </c>
      <c r="C1600" s="1" t="s">
        <v>7235</v>
      </c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</row>
    <row r="1601">
      <c r="A1601" s="1" t="s">
        <v>1412</v>
      </c>
      <c r="B1601" s="1" t="s">
        <v>1458</v>
      </c>
      <c r="C1601" s="1" t="s">
        <v>6869</v>
      </c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</row>
    <row r="1602">
      <c r="A1602" s="1" t="s">
        <v>1412</v>
      </c>
      <c r="B1602" s="1" t="s">
        <v>8767</v>
      </c>
      <c r="C1602" s="1" t="s">
        <v>6742</v>
      </c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</row>
    <row r="1603">
      <c r="A1603" s="1" t="s">
        <v>800</v>
      </c>
      <c r="B1603" s="1" t="s">
        <v>8768</v>
      </c>
      <c r="C1603" s="1" t="s">
        <v>7227</v>
      </c>
      <c r="D1603" s="1" t="s">
        <v>8271</v>
      </c>
      <c r="E1603" s="1" t="s">
        <v>6762</v>
      </c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</row>
    <row r="1604">
      <c r="A1604" s="1" t="s">
        <v>800</v>
      </c>
      <c r="B1604" s="1" t="s">
        <v>6260</v>
      </c>
      <c r="C1604" s="1" t="s">
        <v>6742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</row>
    <row r="1605">
      <c r="A1605" s="1" t="s">
        <v>106</v>
      </c>
      <c r="B1605" s="1" t="s">
        <v>107</v>
      </c>
      <c r="C1605" s="1" t="s">
        <v>6742</v>
      </c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</row>
    <row r="1606">
      <c r="A1606" s="1" t="s">
        <v>163</v>
      </c>
      <c r="B1606" s="1" t="s">
        <v>8769</v>
      </c>
      <c r="C1606" s="1" t="s">
        <v>6742</v>
      </c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</row>
    <row r="1607">
      <c r="A1607" s="1" t="s">
        <v>120</v>
      </c>
      <c r="B1607" s="1" t="s">
        <v>8770</v>
      </c>
      <c r="C1607" s="1" t="s">
        <v>6742</v>
      </c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</row>
    <row r="1608">
      <c r="A1608" s="1" t="s">
        <v>120</v>
      </c>
      <c r="B1608" s="1" t="s">
        <v>8771</v>
      </c>
      <c r="C1608" s="1" t="s">
        <v>8772</v>
      </c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</row>
    <row r="1609">
      <c r="A1609" s="1" t="s">
        <v>120</v>
      </c>
      <c r="B1609" s="1" t="s">
        <v>8773</v>
      </c>
      <c r="C1609" s="1" t="s">
        <v>6742</v>
      </c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</row>
    <row r="1610">
      <c r="A1610" s="1" t="s">
        <v>120</v>
      </c>
      <c r="B1610" s="1" t="s">
        <v>8774</v>
      </c>
      <c r="C1610" s="1" t="s">
        <v>6742</v>
      </c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</row>
    <row r="1611">
      <c r="A1611" s="1" t="s">
        <v>120</v>
      </c>
      <c r="B1611" s="1" t="s">
        <v>8775</v>
      </c>
      <c r="C1611" s="1" t="s">
        <v>6742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</row>
    <row r="1612">
      <c r="A1612" s="1" t="s">
        <v>120</v>
      </c>
      <c r="B1612" s="1" t="s">
        <v>8776</v>
      </c>
      <c r="C1612" s="1" t="s">
        <v>6742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</row>
    <row r="1613">
      <c r="A1613" s="1" t="s">
        <v>120</v>
      </c>
      <c r="B1613" s="1" t="s">
        <v>8777</v>
      </c>
      <c r="C1613" s="1" t="s">
        <v>6742</v>
      </c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</row>
    <row r="1614">
      <c r="A1614" s="1" t="s">
        <v>120</v>
      </c>
      <c r="B1614" s="1" t="s">
        <v>8778</v>
      </c>
      <c r="C1614" s="1" t="s">
        <v>6742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</row>
    <row r="1615">
      <c r="A1615" s="1" t="s">
        <v>120</v>
      </c>
      <c r="B1615" s="1" t="s">
        <v>8779</v>
      </c>
      <c r="C1615" s="1" t="s">
        <v>6742</v>
      </c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</row>
    <row r="1616">
      <c r="A1616" s="1" t="s">
        <v>120</v>
      </c>
      <c r="B1616" s="1" t="s">
        <v>8780</v>
      </c>
      <c r="C1616" s="1" t="s">
        <v>6742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</row>
    <row r="1617">
      <c r="A1617" s="1" t="s">
        <v>120</v>
      </c>
      <c r="B1617" s="1" t="s">
        <v>8781</v>
      </c>
      <c r="C1617" s="1" t="s">
        <v>6742</v>
      </c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</row>
    <row r="1618">
      <c r="A1618" s="1" t="s">
        <v>120</v>
      </c>
      <c r="B1618" s="1" t="s">
        <v>8782</v>
      </c>
      <c r="C1618" s="1" t="s">
        <v>6742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</row>
    <row r="1619">
      <c r="A1619" s="1" t="s">
        <v>120</v>
      </c>
      <c r="B1619" s="1" t="s">
        <v>8783</v>
      </c>
      <c r="C1619" s="1" t="s">
        <v>6742</v>
      </c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</row>
    <row r="1620">
      <c r="A1620" s="1" t="s">
        <v>120</v>
      </c>
      <c r="B1620" s="1" t="s">
        <v>122</v>
      </c>
      <c r="C1620" s="1" t="s">
        <v>6742</v>
      </c>
      <c r="D1620" s="1" t="s">
        <v>7753</v>
      </c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</row>
    <row r="1621">
      <c r="A1621" s="1" t="s">
        <v>120</v>
      </c>
      <c r="B1621" s="1" t="s">
        <v>8784</v>
      </c>
      <c r="C1621" s="1" t="s">
        <v>6742</v>
      </c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</row>
    <row r="1622">
      <c r="A1622" s="1" t="s">
        <v>120</v>
      </c>
      <c r="B1622" s="1" t="s">
        <v>8785</v>
      </c>
      <c r="C1622" s="1" t="s">
        <v>6742</v>
      </c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</row>
    <row r="1623">
      <c r="A1623" s="1" t="s">
        <v>120</v>
      </c>
      <c r="B1623" s="1" t="s">
        <v>8786</v>
      </c>
      <c r="C1623" s="1" t="s">
        <v>6742</v>
      </c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</row>
    <row r="1624">
      <c r="A1624" s="1" t="s">
        <v>120</v>
      </c>
      <c r="B1624" s="1" t="s">
        <v>8787</v>
      </c>
      <c r="C1624" s="1" t="s">
        <v>6742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</row>
    <row r="1625">
      <c r="A1625" s="1" t="s">
        <v>120</v>
      </c>
      <c r="B1625" s="1" t="s">
        <v>8788</v>
      </c>
      <c r="C1625" s="1" t="s">
        <v>6742</v>
      </c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</row>
    <row r="1626">
      <c r="A1626" s="1" t="s">
        <v>120</v>
      </c>
      <c r="B1626" s="1" t="s">
        <v>8789</v>
      </c>
      <c r="C1626" s="1" t="s">
        <v>6742</v>
      </c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</row>
    <row r="1627">
      <c r="A1627" s="1" t="s">
        <v>120</v>
      </c>
      <c r="B1627" s="1" t="s">
        <v>8790</v>
      </c>
      <c r="C1627" s="1" t="s">
        <v>6742</v>
      </c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</row>
    <row r="1628">
      <c r="A1628" s="1" t="s">
        <v>120</v>
      </c>
      <c r="B1628" s="1" t="s">
        <v>8791</v>
      </c>
      <c r="C1628" s="1" t="s">
        <v>6742</v>
      </c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</row>
    <row r="1629">
      <c r="A1629" s="1" t="s">
        <v>120</v>
      </c>
      <c r="B1629" s="1" t="s">
        <v>8792</v>
      </c>
      <c r="C1629" s="1" t="s">
        <v>6742</v>
      </c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</row>
    <row r="1630">
      <c r="A1630" s="1" t="s">
        <v>120</v>
      </c>
      <c r="B1630" s="1" t="s">
        <v>8793</v>
      </c>
      <c r="C1630" s="1" t="s">
        <v>6742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</row>
    <row r="1631">
      <c r="A1631" s="1" t="s">
        <v>120</v>
      </c>
      <c r="B1631" s="1" t="s">
        <v>8794</v>
      </c>
      <c r="C1631" s="1" t="s">
        <v>6742</v>
      </c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</row>
    <row r="1632">
      <c r="A1632" s="1" t="s">
        <v>120</v>
      </c>
      <c r="B1632" s="1" t="s">
        <v>8795</v>
      </c>
      <c r="C1632" s="1" t="s">
        <v>6742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</row>
    <row r="1633">
      <c r="A1633" s="1" t="s">
        <v>120</v>
      </c>
      <c r="B1633" s="1" t="s">
        <v>8796</v>
      </c>
      <c r="C1633" s="1" t="s">
        <v>6742</v>
      </c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</row>
    <row r="1634">
      <c r="A1634" s="1" t="s">
        <v>120</v>
      </c>
      <c r="B1634" s="1" t="s">
        <v>8797</v>
      </c>
      <c r="C1634" s="1" t="s">
        <v>6742</v>
      </c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</row>
    <row r="1635">
      <c r="A1635" s="1" t="s">
        <v>120</v>
      </c>
      <c r="B1635" s="1" t="s">
        <v>8798</v>
      </c>
      <c r="C1635" s="1" t="s">
        <v>6742</v>
      </c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</row>
    <row r="1636">
      <c r="A1636" s="1" t="s">
        <v>120</v>
      </c>
      <c r="B1636" s="1" t="s">
        <v>8799</v>
      </c>
      <c r="C1636" s="1" t="s">
        <v>8800</v>
      </c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</row>
    <row r="1637">
      <c r="A1637" s="1" t="s">
        <v>120</v>
      </c>
      <c r="B1637" s="1" t="s">
        <v>124</v>
      </c>
      <c r="C1637" s="1" t="s">
        <v>6742</v>
      </c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</row>
    <row r="1638">
      <c r="A1638" s="1" t="s">
        <v>120</v>
      </c>
      <c r="B1638" s="1" t="s">
        <v>8801</v>
      </c>
      <c r="C1638" s="1" t="s">
        <v>6742</v>
      </c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</row>
    <row r="1639">
      <c r="A1639" s="1" t="s">
        <v>120</v>
      </c>
      <c r="B1639" s="1" t="s">
        <v>8802</v>
      </c>
      <c r="C1639" s="1" t="s">
        <v>6742</v>
      </c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</row>
    <row r="1640">
      <c r="A1640" s="1" t="s">
        <v>120</v>
      </c>
      <c r="B1640" s="1" t="s">
        <v>8803</v>
      </c>
      <c r="C1640" s="1" t="s">
        <v>6742</v>
      </c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</row>
    <row r="1641">
      <c r="A1641" s="1" t="s">
        <v>120</v>
      </c>
      <c r="B1641" s="1" t="s">
        <v>8804</v>
      </c>
      <c r="C1641" s="1" t="s">
        <v>6742</v>
      </c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</row>
    <row r="1642">
      <c r="A1642" s="1" t="s">
        <v>120</v>
      </c>
      <c r="B1642" s="1" t="s">
        <v>8805</v>
      </c>
      <c r="C1642" s="1" t="s">
        <v>6742</v>
      </c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</row>
    <row r="1643">
      <c r="A1643" s="1" t="s">
        <v>120</v>
      </c>
      <c r="B1643" s="1" t="s">
        <v>8806</v>
      </c>
      <c r="C1643" s="1" t="s">
        <v>6742</v>
      </c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</row>
    <row r="1644">
      <c r="A1644" s="1" t="s">
        <v>120</v>
      </c>
      <c r="B1644" s="1" t="s">
        <v>8807</v>
      </c>
      <c r="C1644" s="1" t="s">
        <v>6742</v>
      </c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</row>
    <row r="1645">
      <c r="A1645" s="1" t="s">
        <v>120</v>
      </c>
      <c r="B1645" s="1" t="s">
        <v>4409</v>
      </c>
      <c r="C1645" s="1" t="s">
        <v>6742</v>
      </c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</row>
    <row r="1646">
      <c r="A1646" s="1" t="s">
        <v>120</v>
      </c>
      <c r="B1646" s="1" t="s">
        <v>8808</v>
      </c>
      <c r="C1646" s="1" t="s">
        <v>6891</v>
      </c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</row>
    <row r="1647">
      <c r="A1647" s="1" t="s">
        <v>120</v>
      </c>
      <c r="B1647" s="1" t="s">
        <v>8809</v>
      </c>
      <c r="C1647" s="1" t="s">
        <v>6742</v>
      </c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</row>
    <row r="1648">
      <c r="A1648" s="1" t="s">
        <v>120</v>
      </c>
      <c r="B1648" s="1" t="s">
        <v>8810</v>
      </c>
      <c r="C1648" s="1" t="s">
        <v>6742</v>
      </c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</row>
    <row r="1649">
      <c r="A1649" s="1" t="s">
        <v>120</v>
      </c>
      <c r="B1649" s="1" t="s">
        <v>8811</v>
      </c>
      <c r="C1649" s="1" t="s">
        <v>6742</v>
      </c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</row>
    <row r="1650">
      <c r="A1650" s="1" t="s">
        <v>120</v>
      </c>
      <c r="B1650" s="1" t="s">
        <v>8812</v>
      </c>
      <c r="C1650" s="1" t="s">
        <v>6742</v>
      </c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</row>
    <row r="1651">
      <c r="A1651" s="1" t="s">
        <v>120</v>
      </c>
      <c r="B1651" s="1" t="s">
        <v>8813</v>
      </c>
      <c r="C1651" s="1" t="s">
        <v>6742</v>
      </c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</row>
    <row r="1652">
      <c r="A1652" s="1" t="s">
        <v>120</v>
      </c>
      <c r="B1652" s="1" t="s">
        <v>8814</v>
      </c>
      <c r="C1652" s="1" t="s">
        <v>6742</v>
      </c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</row>
    <row r="1653">
      <c r="A1653" s="1" t="s">
        <v>120</v>
      </c>
      <c r="B1653" s="1" t="s">
        <v>8815</v>
      </c>
      <c r="C1653" s="1" t="s">
        <v>6742</v>
      </c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</row>
    <row r="1654">
      <c r="A1654" s="1" t="s">
        <v>120</v>
      </c>
      <c r="B1654" s="1" t="s">
        <v>8816</v>
      </c>
      <c r="C1654" s="1" t="s">
        <v>6742</v>
      </c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</row>
    <row r="1655">
      <c r="A1655" s="1" t="s">
        <v>3403</v>
      </c>
      <c r="B1655" s="1" t="s">
        <v>5117</v>
      </c>
      <c r="C1655" s="1" t="s">
        <v>6742</v>
      </c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</row>
    <row r="1656">
      <c r="A1656" s="1" t="s">
        <v>3403</v>
      </c>
      <c r="B1656" s="1" t="s">
        <v>8817</v>
      </c>
      <c r="C1656" s="1" t="s">
        <v>6742</v>
      </c>
      <c r="D1656" s="1" t="s">
        <v>6745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</row>
    <row r="1657">
      <c r="A1657" s="1" t="s">
        <v>742</v>
      </c>
      <c r="B1657" s="1" t="s">
        <v>743</v>
      </c>
      <c r="C1657" s="1" t="s">
        <v>6742</v>
      </c>
      <c r="D1657" s="1" t="s">
        <v>7207</v>
      </c>
      <c r="E1657" s="1" t="s">
        <v>8818</v>
      </c>
      <c r="F1657" s="1" t="s">
        <v>8819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</row>
    <row r="1658">
      <c r="A1658" s="1" t="s">
        <v>742</v>
      </c>
      <c r="B1658" s="1" t="s">
        <v>8820</v>
      </c>
      <c r="C1658" s="1" t="s">
        <v>6742</v>
      </c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</row>
    <row r="1659">
      <c r="A1659" s="1" t="s">
        <v>742</v>
      </c>
      <c r="B1659" s="1" t="s">
        <v>745</v>
      </c>
      <c r="C1659" s="1" t="s">
        <v>6742</v>
      </c>
      <c r="D1659" s="1" t="s">
        <v>8821</v>
      </c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</row>
    <row r="1660">
      <c r="A1660" s="1" t="s">
        <v>1130</v>
      </c>
      <c r="B1660" s="1" t="s">
        <v>1222</v>
      </c>
      <c r="C1660" s="1" t="s">
        <v>6742</v>
      </c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</row>
    <row r="1661">
      <c r="A1661" s="1" t="s">
        <v>1130</v>
      </c>
      <c r="B1661" s="1" t="s">
        <v>1223</v>
      </c>
      <c r="C1661" s="1" t="s">
        <v>6742</v>
      </c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</row>
    <row r="1662">
      <c r="A1662" s="1" t="s">
        <v>1130</v>
      </c>
      <c r="B1662" s="1" t="s">
        <v>1224</v>
      </c>
      <c r="C1662" s="1" t="s">
        <v>6742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</row>
    <row r="1663">
      <c r="A1663" s="1" t="s">
        <v>1130</v>
      </c>
      <c r="B1663" s="1" t="s">
        <v>1225</v>
      </c>
      <c r="C1663" s="1" t="s">
        <v>6742</v>
      </c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</row>
    <row r="1664">
      <c r="A1664" s="1" t="s">
        <v>1130</v>
      </c>
      <c r="B1664" s="1" t="s">
        <v>5039</v>
      </c>
      <c r="C1664" s="1" t="s">
        <v>6742</v>
      </c>
      <c r="D1664" s="1" t="s">
        <v>7292</v>
      </c>
      <c r="E1664" s="1" t="s">
        <v>8822</v>
      </c>
      <c r="F1664" s="1" t="s">
        <v>8823</v>
      </c>
      <c r="G1664" s="1" t="s">
        <v>8318</v>
      </c>
      <c r="H1664" s="1" t="s">
        <v>8824</v>
      </c>
      <c r="I1664" s="1" t="s">
        <v>8825</v>
      </c>
      <c r="J1664" s="1" t="s">
        <v>8826</v>
      </c>
      <c r="K1664" s="1" t="s">
        <v>8827</v>
      </c>
      <c r="L1664" s="1" t="s">
        <v>8828</v>
      </c>
      <c r="M1664" s="1" t="s">
        <v>6829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</row>
    <row r="1665">
      <c r="A1665" s="1" t="s">
        <v>1130</v>
      </c>
      <c r="B1665" s="1" t="s">
        <v>1226</v>
      </c>
      <c r="C1665" s="1" t="s">
        <v>6742</v>
      </c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</row>
    <row r="1666">
      <c r="A1666" s="1" t="s">
        <v>1130</v>
      </c>
      <c r="B1666" s="1" t="s">
        <v>1227</v>
      </c>
      <c r="C1666" s="1" t="s">
        <v>6742</v>
      </c>
      <c r="D1666" s="1" t="s">
        <v>8829</v>
      </c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</row>
    <row r="1667">
      <c r="A1667" s="1" t="s">
        <v>1130</v>
      </c>
      <c r="B1667" s="1" t="s">
        <v>1228</v>
      </c>
      <c r="C1667" s="1" t="s">
        <v>6742</v>
      </c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</row>
    <row r="1668">
      <c r="A1668" s="1" t="s">
        <v>1130</v>
      </c>
      <c r="B1668" s="1" t="s">
        <v>1229</v>
      </c>
      <c r="C1668" s="1" t="s">
        <v>6742</v>
      </c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</row>
    <row r="1669">
      <c r="A1669" s="1" t="s">
        <v>1130</v>
      </c>
      <c r="B1669" s="1" t="s">
        <v>1230</v>
      </c>
      <c r="C1669" s="1" t="s">
        <v>6947</v>
      </c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</row>
    <row r="1670">
      <c r="A1670" s="1" t="s">
        <v>1130</v>
      </c>
      <c r="B1670" s="1" t="s">
        <v>1232</v>
      </c>
      <c r="C1670" s="1" t="s">
        <v>6742</v>
      </c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</row>
    <row r="1671">
      <c r="A1671" s="1" t="s">
        <v>1130</v>
      </c>
      <c r="B1671" s="1" t="s">
        <v>1233</v>
      </c>
      <c r="C1671" s="1" t="s">
        <v>6742</v>
      </c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</row>
    <row r="1672">
      <c r="A1672" s="1" t="s">
        <v>1130</v>
      </c>
      <c r="B1672" s="1" t="s">
        <v>1234</v>
      </c>
      <c r="C1672" s="1" t="s">
        <v>6742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</row>
    <row r="1673">
      <c r="A1673" s="1" t="s">
        <v>1130</v>
      </c>
      <c r="B1673" s="1" t="s">
        <v>8830</v>
      </c>
      <c r="C1673" s="1" t="s">
        <v>6838</v>
      </c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</row>
    <row r="1674">
      <c r="A1674" s="1" t="s">
        <v>1130</v>
      </c>
      <c r="B1674" s="1" t="s">
        <v>8831</v>
      </c>
      <c r="C1674" s="1" t="s">
        <v>6838</v>
      </c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</row>
    <row r="1675">
      <c r="A1675" s="1" t="s">
        <v>163</v>
      </c>
      <c r="B1675" s="1" t="s">
        <v>513</v>
      </c>
      <c r="C1675" s="1" t="s">
        <v>6742</v>
      </c>
      <c r="D1675" s="1" t="s">
        <v>8832</v>
      </c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</row>
    <row r="1676">
      <c r="A1676" s="1" t="s">
        <v>163</v>
      </c>
      <c r="B1676" s="1" t="s">
        <v>514</v>
      </c>
      <c r="C1676" s="1" t="s">
        <v>6842</v>
      </c>
      <c r="D1676" s="1" t="s">
        <v>6913</v>
      </c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</row>
    <row r="1677">
      <c r="A1677" s="1" t="s">
        <v>2372</v>
      </c>
      <c r="B1677" s="1" t="s">
        <v>8833</v>
      </c>
      <c r="C1677" s="1" t="s">
        <v>6742</v>
      </c>
      <c r="D1677" s="1" t="s">
        <v>7386</v>
      </c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</row>
    <row r="1678">
      <c r="A1678" s="1" t="s">
        <v>996</v>
      </c>
      <c r="B1678" s="1" t="s">
        <v>4770</v>
      </c>
      <c r="C1678" s="1" t="s">
        <v>6877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</row>
    <row r="1679">
      <c r="A1679" s="1" t="s">
        <v>996</v>
      </c>
      <c r="B1679" s="1" t="s">
        <v>8834</v>
      </c>
      <c r="C1679" s="1" t="s">
        <v>6742</v>
      </c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</row>
    <row r="1680">
      <c r="A1680" s="1" t="s">
        <v>996</v>
      </c>
      <c r="B1680" s="1" t="s">
        <v>8835</v>
      </c>
      <c r="C1680" s="1" t="s">
        <v>6742</v>
      </c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</row>
    <row r="1681">
      <c r="A1681" s="1" t="s">
        <v>996</v>
      </c>
      <c r="B1681" s="1" t="s">
        <v>4795</v>
      </c>
      <c r="C1681" s="1" t="s">
        <v>8836</v>
      </c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</row>
    <row r="1682">
      <c r="A1682" s="1" t="s">
        <v>996</v>
      </c>
      <c r="B1682" s="1" t="s">
        <v>8837</v>
      </c>
      <c r="C1682" s="1" t="s">
        <v>7138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</row>
    <row r="1683">
      <c r="A1683" s="1" t="s">
        <v>996</v>
      </c>
      <c r="B1683" s="1" t="s">
        <v>8838</v>
      </c>
      <c r="C1683" s="1" t="s">
        <v>6855</v>
      </c>
      <c r="D1683" s="1" t="s">
        <v>7136</v>
      </c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</row>
    <row r="1684">
      <c r="A1684" s="1" t="s">
        <v>1404</v>
      </c>
      <c r="B1684" s="1" t="s">
        <v>1408</v>
      </c>
      <c r="C1684" s="1" t="s">
        <v>8839</v>
      </c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</row>
    <row r="1685">
      <c r="A1685" s="1" t="s">
        <v>3545</v>
      </c>
      <c r="B1685" s="1" t="s">
        <v>8840</v>
      </c>
      <c r="C1685" s="1" t="s">
        <v>7141</v>
      </c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</row>
    <row r="1686">
      <c r="A1686" s="1" t="s">
        <v>2099</v>
      </c>
      <c r="B1686" s="1" t="s">
        <v>8841</v>
      </c>
      <c r="C1686" s="1" t="s">
        <v>6742</v>
      </c>
      <c r="D1686" s="1" t="s">
        <v>6920</v>
      </c>
      <c r="E1686" s="1" t="s">
        <v>7133</v>
      </c>
      <c r="F1686" s="1" t="s">
        <v>7751</v>
      </c>
      <c r="G1686" s="1" t="s">
        <v>8842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</row>
    <row r="1687">
      <c r="A1687" s="1" t="s">
        <v>146</v>
      </c>
      <c r="B1687" s="1" t="s">
        <v>8843</v>
      </c>
      <c r="C1687" s="1" t="s">
        <v>6742</v>
      </c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</row>
    <row r="1688">
      <c r="A1688" s="1" t="s">
        <v>1881</v>
      </c>
      <c r="B1688" s="1" t="s">
        <v>8844</v>
      </c>
      <c r="C1688" s="1" t="s">
        <v>8845</v>
      </c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</row>
    <row r="1689">
      <c r="A1689" s="1" t="s">
        <v>1881</v>
      </c>
      <c r="B1689" s="1" t="s">
        <v>8846</v>
      </c>
      <c r="C1689" s="1" t="s">
        <v>8847</v>
      </c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</row>
    <row r="1690">
      <c r="A1690" s="1" t="s">
        <v>1881</v>
      </c>
      <c r="B1690" s="1" t="s">
        <v>8848</v>
      </c>
      <c r="C1690" s="1" t="s">
        <v>7500</v>
      </c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</row>
    <row r="1691">
      <c r="A1691" s="1" t="s">
        <v>1881</v>
      </c>
      <c r="B1691" s="1" t="s">
        <v>8849</v>
      </c>
      <c r="C1691" s="1" t="s">
        <v>7500</v>
      </c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</row>
    <row r="1692">
      <c r="A1692" s="1" t="s">
        <v>1107</v>
      </c>
      <c r="B1692" s="1" t="s">
        <v>8850</v>
      </c>
      <c r="C1692" s="1" t="s">
        <v>6742</v>
      </c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</row>
    <row r="1693">
      <c r="A1693" s="1" t="s">
        <v>2920</v>
      </c>
      <c r="B1693" s="1" t="s">
        <v>8851</v>
      </c>
      <c r="C1693" s="1" t="s">
        <v>6742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</row>
    <row r="1694">
      <c r="A1694" s="1" t="s">
        <v>163</v>
      </c>
      <c r="B1694" s="1" t="s">
        <v>8852</v>
      </c>
      <c r="C1694" s="1" t="s">
        <v>8853</v>
      </c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</row>
    <row r="1695">
      <c r="A1695" s="1" t="s">
        <v>1019</v>
      </c>
      <c r="B1695" s="1" t="s">
        <v>8854</v>
      </c>
      <c r="C1695" s="1" t="s">
        <v>7775</v>
      </c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</row>
    <row r="1696">
      <c r="A1696" s="1" t="s">
        <v>1019</v>
      </c>
      <c r="B1696" s="1" t="s">
        <v>8855</v>
      </c>
      <c r="C1696" s="1" t="s">
        <v>7141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</row>
    <row r="1697">
      <c r="A1697" s="1" t="s">
        <v>2</v>
      </c>
      <c r="B1697" s="1" t="s">
        <v>8856</v>
      </c>
      <c r="C1697" s="1" t="s">
        <v>8857</v>
      </c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</row>
    <row r="1698">
      <c r="A1698" s="1" t="s">
        <v>4213</v>
      </c>
      <c r="B1698" s="1" t="s">
        <v>6130</v>
      </c>
      <c r="C1698" s="1" t="s">
        <v>6742</v>
      </c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</row>
    <row r="1699">
      <c r="A1699" s="1" t="s">
        <v>4213</v>
      </c>
      <c r="B1699" s="1" t="s">
        <v>6131</v>
      </c>
      <c r="C1699" s="1" t="s">
        <v>6742</v>
      </c>
      <c r="D1699" s="1" t="s">
        <v>8418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</row>
    <row r="1700">
      <c r="A1700" s="1" t="s">
        <v>2137</v>
      </c>
      <c r="B1700" s="1" t="s">
        <v>8858</v>
      </c>
      <c r="C1700" s="1" t="s">
        <v>6742</v>
      </c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</row>
    <row r="1701">
      <c r="A1701" s="1" t="s">
        <v>2920</v>
      </c>
      <c r="B1701" s="1" t="s">
        <v>8859</v>
      </c>
      <c r="C1701" s="1" t="s">
        <v>6742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</row>
    <row r="1702">
      <c r="A1702" s="1" t="s">
        <v>2920</v>
      </c>
      <c r="B1702" s="1" t="s">
        <v>8860</v>
      </c>
      <c r="C1702" s="1" t="s">
        <v>6742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</row>
    <row r="1703">
      <c r="A1703" s="1" t="s">
        <v>2920</v>
      </c>
      <c r="B1703" s="1" t="s">
        <v>8861</v>
      </c>
      <c r="C1703" s="1" t="s">
        <v>6742</v>
      </c>
      <c r="D1703" s="1" t="s">
        <v>6903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</row>
    <row r="1704">
      <c r="A1704" s="1" t="s">
        <v>1791</v>
      </c>
      <c r="B1704" s="1" t="s">
        <v>1795</v>
      </c>
      <c r="C1704" s="1" t="s">
        <v>6742</v>
      </c>
      <c r="D1704" s="1" t="s">
        <v>6891</v>
      </c>
      <c r="E1704" s="1" t="s">
        <v>8862</v>
      </c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</row>
    <row r="1705">
      <c r="A1705" s="1" t="s">
        <v>1404</v>
      </c>
      <c r="B1705" s="1" t="s">
        <v>8863</v>
      </c>
      <c r="C1705" s="1" t="s">
        <v>6742</v>
      </c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</row>
    <row r="1706">
      <c r="A1706" s="1" t="s">
        <v>2378</v>
      </c>
      <c r="B1706" s="1" t="s">
        <v>8864</v>
      </c>
      <c r="C1706" s="1" t="s">
        <v>6742</v>
      </c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</row>
    <row r="1707">
      <c r="A1707" s="1" t="s">
        <v>1062</v>
      </c>
      <c r="B1707" s="1" t="s">
        <v>1064</v>
      </c>
      <c r="C1707" s="1" t="s">
        <v>6742</v>
      </c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</row>
    <row r="1708">
      <c r="A1708" s="1" t="s">
        <v>3545</v>
      </c>
      <c r="B1708" s="1" t="s">
        <v>8865</v>
      </c>
      <c r="C1708" s="1" t="s">
        <v>6742</v>
      </c>
      <c r="D1708" s="1" t="s">
        <v>6764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</row>
    <row r="1709">
      <c r="A1709" s="1" t="s">
        <v>2177</v>
      </c>
      <c r="B1709" s="1" t="s">
        <v>8866</v>
      </c>
      <c r="C1709" s="1" t="s">
        <v>8867</v>
      </c>
      <c r="D1709" s="1" t="s">
        <v>8868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</row>
    <row r="1710">
      <c r="A1710" s="1" t="s">
        <v>163</v>
      </c>
      <c r="B1710" s="1" t="s">
        <v>521</v>
      </c>
      <c r="C1710" s="1" t="s">
        <v>6742</v>
      </c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</row>
    <row r="1711">
      <c r="A1711" s="1" t="s">
        <v>2272</v>
      </c>
      <c r="B1711" s="1" t="s">
        <v>8869</v>
      </c>
      <c r="C1711" s="1" t="s">
        <v>8870</v>
      </c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</row>
    <row r="1712">
      <c r="A1712" s="1" t="s">
        <v>2272</v>
      </c>
      <c r="B1712" s="1" t="s">
        <v>3969</v>
      </c>
      <c r="C1712" s="1" t="s">
        <v>6742</v>
      </c>
      <c r="D1712" s="1" t="s">
        <v>8871</v>
      </c>
      <c r="E1712" s="1" t="s">
        <v>8872</v>
      </c>
      <c r="F1712" s="1" t="s">
        <v>8873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</row>
    <row r="1713">
      <c r="A1713" s="1" t="s">
        <v>1130</v>
      </c>
      <c r="B1713" s="1" t="s">
        <v>8874</v>
      </c>
      <c r="C1713" s="1" t="s">
        <v>6838</v>
      </c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</row>
    <row r="1714">
      <c r="A1714" s="1" t="s">
        <v>1130</v>
      </c>
      <c r="B1714" s="1" t="s">
        <v>3229</v>
      </c>
      <c r="C1714" s="1" t="s">
        <v>6838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</row>
    <row r="1715">
      <c r="A1715" s="1" t="s">
        <v>163</v>
      </c>
      <c r="B1715" s="1" t="s">
        <v>8875</v>
      </c>
      <c r="C1715" s="1" t="s">
        <v>6742</v>
      </c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</row>
    <row r="1716">
      <c r="A1716" s="1" t="s">
        <v>163</v>
      </c>
      <c r="B1716" s="1" t="s">
        <v>8876</v>
      </c>
      <c r="C1716" s="1" t="s">
        <v>6742</v>
      </c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</row>
    <row r="1717">
      <c r="A1717" s="1" t="s">
        <v>163</v>
      </c>
      <c r="B1717" s="1" t="s">
        <v>8877</v>
      </c>
      <c r="C1717" s="1" t="s">
        <v>6742</v>
      </c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</row>
    <row r="1718">
      <c r="A1718" s="1" t="s">
        <v>163</v>
      </c>
      <c r="B1718" s="1" t="s">
        <v>8878</v>
      </c>
      <c r="C1718" s="1" t="s">
        <v>6742</v>
      </c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</row>
    <row r="1719">
      <c r="A1719" s="1" t="s">
        <v>163</v>
      </c>
      <c r="B1719" s="1" t="s">
        <v>8879</v>
      </c>
      <c r="C1719" s="1" t="s">
        <v>6742</v>
      </c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</row>
    <row r="1720">
      <c r="A1720" s="1" t="s">
        <v>163</v>
      </c>
      <c r="B1720" s="1" t="s">
        <v>8880</v>
      </c>
      <c r="C1720" s="1" t="s">
        <v>6742</v>
      </c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</row>
    <row r="1721">
      <c r="A1721" s="1" t="s">
        <v>163</v>
      </c>
      <c r="B1721" s="1" t="s">
        <v>8881</v>
      </c>
      <c r="C1721" s="1" t="s">
        <v>6742</v>
      </c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</row>
    <row r="1722">
      <c r="A1722" s="1" t="s">
        <v>163</v>
      </c>
      <c r="B1722" s="1" t="s">
        <v>8882</v>
      </c>
      <c r="C1722" s="1" t="s">
        <v>6742</v>
      </c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</row>
    <row r="1723">
      <c r="A1723" s="1" t="s">
        <v>163</v>
      </c>
      <c r="B1723" s="1" t="s">
        <v>8883</v>
      </c>
      <c r="C1723" s="1" t="s">
        <v>6742</v>
      </c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</row>
    <row r="1724">
      <c r="A1724" s="1" t="s">
        <v>163</v>
      </c>
      <c r="B1724" s="1" t="s">
        <v>8884</v>
      </c>
      <c r="C1724" s="1" t="s">
        <v>6742</v>
      </c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</row>
    <row r="1725">
      <c r="A1725" s="1" t="s">
        <v>163</v>
      </c>
      <c r="B1725" s="1" t="s">
        <v>8885</v>
      </c>
      <c r="C1725" s="1" t="s">
        <v>6742</v>
      </c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</row>
    <row r="1726">
      <c r="A1726" s="1" t="s">
        <v>163</v>
      </c>
      <c r="B1726" s="1" t="s">
        <v>8886</v>
      </c>
      <c r="C1726" s="1" t="s">
        <v>6742</v>
      </c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</row>
    <row r="1727">
      <c r="A1727" s="1" t="s">
        <v>163</v>
      </c>
      <c r="B1727" s="1" t="s">
        <v>8887</v>
      </c>
      <c r="C1727" s="1" t="s">
        <v>6742</v>
      </c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</row>
    <row r="1728">
      <c r="A1728" s="1" t="s">
        <v>163</v>
      </c>
      <c r="B1728" s="1" t="s">
        <v>8888</v>
      </c>
      <c r="C1728" s="1" t="s">
        <v>6742</v>
      </c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</row>
    <row r="1729">
      <c r="A1729" s="1" t="s">
        <v>1789</v>
      </c>
      <c r="B1729" s="1" t="s">
        <v>8889</v>
      </c>
      <c r="C1729" s="1" t="s">
        <v>7375</v>
      </c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</row>
    <row r="1730">
      <c r="A1730" s="1" t="s">
        <v>999</v>
      </c>
      <c r="B1730" s="1" t="s">
        <v>1012</v>
      </c>
      <c r="C1730" s="1" t="s">
        <v>7992</v>
      </c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</row>
    <row r="1731">
      <c r="A1731" s="1" t="s">
        <v>1789</v>
      </c>
      <c r="B1731" s="1" t="s">
        <v>8890</v>
      </c>
      <c r="C1731" s="1" t="s">
        <v>6855</v>
      </c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</row>
    <row r="1732">
      <c r="A1732" s="1" t="s">
        <v>1412</v>
      </c>
      <c r="B1732" s="1" t="s">
        <v>8891</v>
      </c>
      <c r="C1732" s="1" t="s">
        <v>6742</v>
      </c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</row>
    <row r="1733">
      <c r="A1733" s="1" t="s">
        <v>1130</v>
      </c>
      <c r="B1733" s="1" t="s">
        <v>8892</v>
      </c>
      <c r="C1733" s="1" t="s">
        <v>6742</v>
      </c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</row>
    <row r="1734">
      <c r="A1734" s="1" t="s">
        <v>51</v>
      </c>
      <c r="B1734" s="1" t="s">
        <v>8893</v>
      </c>
      <c r="C1734" s="1" t="s">
        <v>8894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</row>
    <row r="1735">
      <c r="A1735" s="1" t="s">
        <v>1953</v>
      </c>
      <c r="B1735" s="1" t="s">
        <v>1955</v>
      </c>
      <c r="C1735" s="1" t="s">
        <v>6742</v>
      </c>
      <c r="D1735" s="1" t="s">
        <v>8895</v>
      </c>
      <c r="E1735" s="1" t="s">
        <v>8896</v>
      </c>
      <c r="F1735" s="1" t="s">
        <v>8897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</row>
    <row r="1736">
      <c r="A1736" s="1" t="s">
        <v>1953</v>
      </c>
      <c r="B1736" s="1" t="s">
        <v>8898</v>
      </c>
      <c r="C1736" s="1" t="s">
        <v>8897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</row>
    <row r="1737">
      <c r="A1737" s="1" t="s">
        <v>1953</v>
      </c>
      <c r="B1737" s="1" t="s">
        <v>3624</v>
      </c>
      <c r="C1737" s="1" t="s">
        <v>8895</v>
      </c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</row>
    <row r="1738">
      <c r="A1738" s="1" t="s">
        <v>1953</v>
      </c>
      <c r="B1738" s="1" t="s">
        <v>5427</v>
      </c>
      <c r="C1738" s="1" t="s">
        <v>8895</v>
      </c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</row>
    <row r="1739">
      <c r="A1739" s="1" t="s">
        <v>1953</v>
      </c>
      <c r="B1739" s="1" t="s">
        <v>8899</v>
      </c>
      <c r="C1739" s="1" t="s">
        <v>6742</v>
      </c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</row>
    <row r="1740">
      <c r="A1740" s="1" t="s">
        <v>2534</v>
      </c>
      <c r="B1740" s="1" t="s">
        <v>8900</v>
      </c>
      <c r="C1740" s="1" t="s">
        <v>7301</v>
      </c>
      <c r="D1740" s="1" t="s">
        <v>6755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</row>
    <row r="1741">
      <c r="A1741" s="1" t="s">
        <v>2534</v>
      </c>
      <c r="B1741" s="1" t="s">
        <v>2537</v>
      </c>
      <c r="C1741" s="1" t="s">
        <v>6742</v>
      </c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</row>
    <row r="1742">
      <c r="A1742" s="1" t="s">
        <v>2534</v>
      </c>
      <c r="B1742" s="1" t="s">
        <v>8901</v>
      </c>
      <c r="C1742" s="1" t="s">
        <v>6742</v>
      </c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</row>
    <row r="1743">
      <c r="A1743" s="1" t="s">
        <v>2400</v>
      </c>
      <c r="B1743" s="1" t="s">
        <v>8902</v>
      </c>
      <c r="C1743" s="1" t="s">
        <v>8903</v>
      </c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</row>
    <row r="1744">
      <c r="A1744" s="1" t="s">
        <v>1130</v>
      </c>
      <c r="B1744" s="1" t="s">
        <v>8904</v>
      </c>
      <c r="C1744" s="1" t="s">
        <v>6742</v>
      </c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</row>
    <row r="1745">
      <c r="A1745" s="1" t="s">
        <v>1130</v>
      </c>
      <c r="B1745" s="1" t="s">
        <v>8905</v>
      </c>
      <c r="C1745" s="1" t="s">
        <v>6742</v>
      </c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</row>
    <row r="1746">
      <c r="A1746" s="1" t="s">
        <v>1130</v>
      </c>
      <c r="B1746" s="1" t="s">
        <v>8906</v>
      </c>
      <c r="C1746" s="1" t="s">
        <v>6742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</row>
    <row r="1747">
      <c r="A1747" s="1" t="s">
        <v>1130</v>
      </c>
      <c r="B1747" s="1" t="s">
        <v>8907</v>
      </c>
      <c r="C1747" s="1" t="s">
        <v>6742</v>
      </c>
      <c r="D1747" s="1" t="s">
        <v>7524</v>
      </c>
      <c r="E1747" s="1" t="s">
        <v>8908</v>
      </c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</row>
    <row r="1748">
      <c r="A1748" s="1" t="s">
        <v>1130</v>
      </c>
      <c r="B1748" s="1" t="s">
        <v>8909</v>
      </c>
      <c r="C1748" s="1" t="s">
        <v>6742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</row>
    <row r="1749">
      <c r="A1749" s="1" t="s">
        <v>1130</v>
      </c>
      <c r="B1749" s="1" t="s">
        <v>8910</v>
      </c>
      <c r="C1749" s="1" t="s">
        <v>6742</v>
      </c>
      <c r="D1749" s="1" t="s">
        <v>8911</v>
      </c>
      <c r="E1749" s="1" t="s">
        <v>7126</v>
      </c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</row>
    <row r="1750">
      <c r="A1750" s="1" t="s">
        <v>1130</v>
      </c>
      <c r="B1750" s="1" t="s">
        <v>8912</v>
      </c>
      <c r="C1750" s="1" t="s">
        <v>6742</v>
      </c>
      <c r="D1750" s="1" t="s">
        <v>8913</v>
      </c>
      <c r="E1750" s="1" t="s">
        <v>7524</v>
      </c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</row>
    <row r="1751">
      <c r="A1751" s="1" t="s">
        <v>1130</v>
      </c>
      <c r="B1751" s="1" t="s">
        <v>8914</v>
      </c>
      <c r="C1751" s="1" t="s">
        <v>6742</v>
      </c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</row>
    <row r="1752">
      <c r="A1752" s="1" t="s">
        <v>1130</v>
      </c>
      <c r="B1752" s="1" t="s">
        <v>8915</v>
      </c>
      <c r="C1752" s="1" t="s">
        <v>6742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</row>
    <row r="1753">
      <c r="A1753" s="1" t="s">
        <v>1130</v>
      </c>
      <c r="B1753" s="1" t="s">
        <v>8916</v>
      </c>
      <c r="C1753" s="1" t="s">
        <v>6742</v>
      </c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</row>
    <row r="1754">
      <c r="A1754" s="1" t="s">
        <v>1130</v>
      </c>
      <c r="B1754" s="1" t="s">
        <v>8917</v>
      </c>
      <c r="C1754" s="1" t="s">
        <v>6742</v>
      </c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</row>
    <row r="1755">
      <c r="A1755" s="1" t="s">
        <v>1130</v>
      </c>
      <c r="B1755" s="1" t="s">
        <v>8918</v>
      </c>
      <c r="C1755" s="1" t="s">
        <v>6742</v>
      </c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</row>
    <row r="1756">
      <c r="A1756" s="1" t="s">
        <v>1130</v>
      </c>
      <c r="B1756" s="1" t="s">
        <v>8919</v>
      </c>
      <c r="C1756" s="1" t="s">
        <v>6742</v>
      </c>
      <c r="D1756" s="1" t="s">
        <v>8920</v>
      </c>
      <c r="E1756" s="1" t="s">
        <v>7126</v>
      </c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</row>
    <row r="1757">
      <c r="A1757" s="1" t="s">
        <v>1130</v>
      </c>
      <c r="B1757" s="1" t="s">
        <v>8921</v>
      </c>
      <c r="C1757" s="1" t="s">
        <v>6742</v>
      </c>
      <c r="D1757" s="1" t="s">
        <v>8913</v>
      </c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</row>
    <row r="1758">
      <c r="A1758" s="1" t="s">
        <v>1130</v>
      </c>
      <c r="B1758" s="1" t="s">
        <v>8922</v>
      </c>
      <c r="C1758" s="1" t="s">
        <v>6742</v>
      </c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</row>
    <row r="1759">
      <c r="A1759" s="1" t="s">
        <v>1130</v>
      </c>
      <c r="B1759" s="1" t="s">
        <v>8923</v>
      </c>
      <c r="C1759" s="1" t="s">
        <v>6742</v>
      </c>
      <c r="D1759" s="1" t="s">
        <v>7126</v>
      </c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</row>
    <row r="1760">
      <c r="A1760" s="1" t="s">
        <v>1130</v>
      </c>
      <c r="B1760" s="1" t="s">
        <v>8924</v>
      </c>
      <c r="C1760" s="1" t="s">
        <v>8911</v>
      </c>
      <c r="D1760" s="1" t="s">
        <v>8908</v>
      </c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</row>
    <row r="1761">
      <c r="A1761" s="1" t="s">
        <v>1130</v>
      </c>
      <c r="B1761" s="1" t="s">
        <v>8925</v>
      </c>
      <c r="C1761" s="1" t="s">
        <v>6742</v>
      </c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</row>
    <row r="1762">
      <c r="A1762" s="1" t="s">
        <v>1130</v>
      </c>
      <c r="B1762" s="1" t="s">
        <v>8926</v>
      </c>
      <c r="C1762" s="1" t="s">
        <v>6742</v>
      </c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</row>
    <row r="1763">
      <c r="A1763" s="1" t="s">
        <v>1130</v>
      </c>
      <c r="B1763" s="1" t="s">
        <v>8927</v>
      </c>
      <c r="C1763" s="1" t="s">
        <v>6742</v>
      </c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</row>
    <row r="1764">
      <c r="A1764" s="1" t="s">
        <v>1130</v>
      </c>
      <c r="B1764" s="1" t="s">
        <v>8928</v>
      </c>
      <c r="C1764" s="1" t="s">
        <v>6742</v>
      </c>
      <c r="D1764" s="1" t="s">
        <v>8913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</row>
    <row r="1765">
      <c r="A1765" s="1" t="s">
        <v>1130</v>
      </c>
      <c r="B1765" s="1" t="s">
        <v>8929</v>
      </c>
      <c r="C1765" s="1" t="s">
        <v>6742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</row>
    <row r="1766">
      <c r="A1766" s="1" t="s">
        <v>1130</v>
      </c>
      <c r="B1766" s="1" t="s">
        <v>1236</v>
      </c>
      <c r="C1766" s="1" t="s">
        <v>6742</v>
      </c>
      <c r="D1766" s="1" t="s">
        <v>7292</v>
      </c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</row>
    <row r="1767">
      <c r="A1767" s="1" t="s">
        <v>1130</v>
      </c>
      <c r="B1767" s="1" t="s">
        <v>8930</v>
      </c>
      <c r="C1767" s="1" t="s">
        <v>6742</v>
      </c>
      <c r="D1767" s="1" t="s">
        <v>7034</v>
      </c>
      <c r="E1767" s="1" t="s">
        <v>8931</v>
      </c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</row>
    <row r="1768">
      <c r="A1768" s="1" t="s">
        <v>1130</v>
      </c>
      <c r="B1768" s="1" t="s">
        <v>8932</v>
      </c>
      <c r="C1768" s="1" t="s">
        <v>6742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</row>
    <row r="1769">
      <c r="A1769" s="1" t="s">
        <v>1130</v>
      </c>
      <c r="B1769" s="1" t="s">
        <v>8933</v>
      </c>
      <c r="C1769" s="1" t="s">
        <v>6742</v>
      </c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</row>
    <row r="1770">
      <c r="A1770" s="1" t="s">
        <v>1130</v>
      </c>
      <c r="B1770" s="1" t="s">
        <v>8934</v>
      </c>
      <c r="C1770" s="1" t="s">
        <v>6742</v>
      </c>
      <c r="D1770" s="1" t="s">
        <v>7126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</row>
    <row r="1771">
      <c r="A1771" s="1" t="s">
        <v>1130</v>
      </c>
      <c r="B1771" s="1" t="s">
        <v>8935</v>
      </c>
      <c r="C1771" s="1" t="s">
        <v>6742</v>
      </c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</row>
    <row r="1772">
      <c r="A1772" s="1" t="s">
        <v>1130</v>
      </c>
      <c r="B1772" s="1" t="s">
        <v>8936</v>
      </c>
      <c r="C1772" s="1" t="s">
        <v>6742</v>
      </c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</row>
    <row r="1773">
      <c r="A1773" s="1" t="s">
        <v>1130</v>
      </c>
      <c r="B1773" s="1" t="s">
        <v>8937</v>
      </c>
      <c r="C1773" s="1" t="s">
        <v>6742</v>
      </c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</row>
    <row r="1774">
      <c r="A1774" s="1" t="s">
        <v>1130</v>
      </c>
      <c r="B1774" s="1" t="s">
        <v>8938</v>
      </c>
      <c r="C1774" s="1" t="s">
        <v>6742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</row>
    <row r="1775">
      <c r="A1775" s="1" t="s">
        <v>1130</v>
      </c>
      <c r="B1775" s="1" t="s">
        <v>8939</v>
      </c>
      <c r="C1775" s="1" t="s">
        <v>6742</v>
      </c>
      <c r="D1775" s="1" t="s">
        <v>7126</v>
      </c>
      <c r="E1775" s="1" t="s">
        <v>8940</v>
      </c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</row>
    <row r="1776">
      <c r="A1776" s="1" t="s">
        <v>1747</v>
      </c>
      <c r="B1776" s="1" t="s">
        <v>3450</v>
      </c>
      <c r="C1776" s="1" t="s">
        <v>8941</v>
      </c>
      <c r="D1776" s="1" t="s">
        <v>8942</v>
      </c>
      <c r="E1776" s="1" t="s">
        <v>8943</v>
      </c>
      <c r="F1776" s="1" t="s">
        <v>8944</v>
      </c>
      <c r="G1776" s="1" t="s">
        <v>8945</v>
      </c>
      <c r="H1776" s="1" t="s">
        <v>8946</v>
      </c>
      <c r="I1776" s="1" t="s">
        <v>6745</v>
      </c>
      <c r="J1776" s="1" t="s">
        <v>6903</v>
      </c>
      <c r="K1776" s="1" t="s">
        <v>8947</v>
      </c>
      <c r="L1776" s="1" t="s">
        <v>8948</v>
      </c>
      <c r="M1776" s="1" t="s">
        <v>8949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</row>
    <row r="1777">
      <c r="A1777" s="1" t="s">
        <v>1791</v>
      </c>
      <c r="B1777" s="1" t="s">
        <v>1797</v>
      </c>
      <c r="C1777" s="1" t="s">
        <v>6742</v>
      </c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</row>
    <row r="1778">
      <c r="A1778" s="1" t="s">
        <v>8950</v>
      </c>
      <c r="B1778" s="1" t="s">
        <v>8951</v>
      </c>
      <c r="C1778" s="1" t="s">
        <v>6742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</row>
    <row r="1779">
      <c r="A1779" s="1" t="s">
        <v>1130</v>
      </c>
      <c r="B1779" s="1" t="s">
        <v>8952</v>
      </c>
      <c r="C1779" s="1" t="s">
        <v>7292</v>
      </c>
      <c r="D1779" s="1" t="s">
        <v>8953</v>
      </c>
      <c r="E1779" s="1" t="s">
        <v>8954</v>
      </c>
      <c r="F1779" s="1" t="s">
        <v>8955</v>
      </c>
      <c r="G1779" s="1" t="s">
        <v>8956</v>
      </c>
      <c r="H1779" s="1" t="s">
        <v>8957</v>
      </c>
      <c r="I1779" s="1" t="s">
        <v>8958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</row>
    <row r="1780">
      <c r="A1780" s="1" t="s">
        <v>163</v>
      </c>
      <c r="B1780" s="1" t="s">
        <v>8959</v>
      </c>
      <c r="C1780" s="1" t="s">
        <v>6838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</row>
    <row r="1781">
      <c r="A1781" s="1" t="s">
        <v>1412</v>
      </c>
      <c r="B1781" s="1" t="s">
        <v>1471</v>
      </c>
      <c r="C1781" s="1" t="s">
        <v>6742</v>
      </c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</row>
    <row r="1782">
      <c r="A1782" s="1" t="s">
        <v>1412</v>
      </c>
      <c r="B1782" s="1" t="s">
        <v>1472</v>
      </c>
      <c r="C1782" s="1" t="s">
        <v>6742</v>
      </c>
      <c r="D1782" s="1" t="s">
        <v>7329</v>
      </c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</row>
    <row r="1783">
      <c r="A1783" s="1" t="s">
        <v>800</v>
      </c>
      <c r="B1783" s="1" t="s">
        <v>8960</v>
      </c>
      <c r="C1783" s="1" t="s">
        <v>6742</v>
      </c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</row>
    <row r="1784">
      <c r="A1784" s="1" t="s">
        <v>800</v>
      </c>
      <c r="B1784" s="1" t="s">
        <v>8961</v>
      </c>
      <c r="C1784" s="1" t="s">
        <v>6742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</row>
    <row r="1785">
      <c r="A1785" s="1" t="s">
        <v>800</v>
      </c>
      <c r="B1785" s="1" t="s">
        <v>8962</v>
      </c>
      <c r="C1785" s="1" t="s">
        <v>6742</v>
      </c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</row>
    <row r="1786">
      <c r="A1786" s="1" t="s">
        <v>800</v>
      </c>
      <c r="B1786" s="1" t="s">
        <v>8963</v>
      </c>
      <c r="C1786" s="1" t="s">
        <v>6742</v>
      </c>
      <c r="D1786" s="1" t="s">
        <v>6762</v>
      </c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</row>
    <row r="1787">
      <c r="A1787" s="1" t="s">
        <v>163</v>
      </c>
      <c r="B1787" s="1" t="s">
        <v>8964</v>
      </c>
      <c r="C1787" s="1" t="s">
        <v>6742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</row>
    <row r="1788">
      <c r="A1788" s="1" t="s">
        <v>146</v>
      </c>
      <c r="B1788" s="1" t="s">
        <v>151</v>
      </c>
      <c r="C1788" s="1" t="s">
        <v>6742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</row>
    <row r="1789">
      <c r="A1789" s="1" t="s">
        <v>2279</v>
      </c>
      <c r="B1789" s="1" t="s">
        <v>8965</v>
      </c>
      <c r="C1789" s="1" t="s">
        <v>6745</v>
      </c>
      <c r="D1789" s="1" t="s">
        <v>6884</v>
      </c>
      <c r="E1789" s="1" t="s">
        <v>8966</v>
      </c>
      <c r="F1789" s="1" t="s">
        <v>8337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</row>
    <row r="1790">
      <c r="A1790" s="1" t="s">
        <v>1130</v>
      </c>
      <c r="B1790" s="1" t="s">
        <v>3230</v>
      </c>
      <c r="C1790" s="1" t="s">
        <v>6742</v>
      </c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</row>
    <row r="1791">
      <c r="A1791" s="1" t="s">
        <v>1130</v>
      </c>
      <c r="B1791" s="1" t="s">
        <v>6321</v>
      </c>
      <c r="C1791" s="1" t="s">
        <v>6742</v>
      </c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</row>
    <row r="1792">
      <c r="A1792" s="1" t="s">
        <v>1130</v>
      </c>
      <c r="B1792" s="1" t="s">
        <v>3231</v>
      </c>
      <c r="C1792" s="1" t="s">
        <v>6742</v>
      </c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</row>
    <row r="1793">
      <c r="A1793" s="1" t="s">
        <v>1130</v>
      </c>
      <c r="B1793" s="1" t="s">
        <v>6323</v>
      </c>
      <c r="C1793" s="1" t="s">
        <v>6742</v>
      </c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</row>
    <row r="1794">
      <c r="A1794" s="1" t="s">
        <v>1130</v>
      </c>
      <c r="B1794" s="1" t="s">
        <v>8967</v>
      </c>
      <c r="C1794" s="1" t="s">
        <v>6742</v>
      </c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</row>
    <row r="1795">
      <c r="A1795" s="1" t="s">
        <v>1130</v>
      </c>
      <c r="B1795" s="1" t="s">
        <v>6325</v>
      </c>
      <c r="C1795" s="1" t="s">
        <v>6742</v>
      </c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</row>
    <row r="1796">
      <c r="A1796" s="1" t="s">
        <v>1130</v>
      </c>
      <c r="B1796" s="1" t="s">
        <v>6329</v>
      </c>
      <c r="C1796" s="1" t="s">
        <v>6742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</row>
    <row r="1797">
      <c r="A1797" s="1" t="s">
        <v>1130</v>
      </c>
      <c r="B1797" s="1" t="s">
        <v>8968</v>
      </c>
      <c r="C1797" s="1" t="s">
        <v>8969</v>
      </c>
      <c r="D1797" s="1" t="s">
        <v>8970</v>
      </c>
      <c r="E1797" s="1" t="s">
        <v>8971</v>
      </c>
      <c r="F1797" s="1" t="s">
        <v>8972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</row>
    <row r="1798">
      <c r="A1798" s="1" t="s">
        <v>1130</v>
      </c>
      <c r="B1798" s="1" t="s">
        <v>1243</v>
      </c>
      <c r="C1798" s="1" t="s">
        <v>6742</v>
      </c>
      <c r="D1798" s="1" t="s">
        <v>8973</v>
      </c>
      <c r="E1798" s="1" t="s">
        <v>8974</v>
      </c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</row>
    <row r="1799">
      <c r="A1799" s="1" t="s">
        <v>5541</v>
      </c>
      <c r="B1799" s="1" t="s">
        <v>5547</v>
      </c>
      <c r="C1799" s="1" t="s">
        <v>6742</v>
      </c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</row>
    <row r="1800">
      <c r="A1800" s="1" t="s">
        <v>5541</v>
      </c>
      <c r="B1800" s="1" t="s">
        <v>5548</v>
      </c>
      <c r="C1800" s="1" t="s">
        <v>6742</v>
      </c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</row>
    <row r="1801">
      <c r="A1801" s="1" t="s">
        <v>5541</v>
      </c>
      <c r="B1801" s="1" t="s">
        <v>5549</v>
      </c>
      <c r="C1801" s="1" t="s">
        <v>6742</v>
      </c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</row>
    <row r="1802">
      <c r="A1802" s="1" t="s">
        <v>5541</v>
      </c>
      <c r="B1802" s="1" t="s">
        <v>5550</v>
      </c>
      <c r="C1802" s="1" t="s">
        <v>6742</v>
      </c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</row>
    <row r="1803">
      <c r="A1803" s="1" t="s">
        <v>5541</v>
      </c>
      <c r="B1803" s="1" t="s">
        <v>5551</v>
      </c>
      <c r="C1803" s="1" t="s">
        <v>6742</v>
      </c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</row>
    <row r="1804">
      <c r="A1804" s="1" t="s">
        <v>5541</v>
      </c>
      <c r="B1804" s="1" t="s">
        <v>5552</v>
      </c>
      <c r="C1804" s="1" t="s">
        <v>6742</v>
      </c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</row>
    <row r="1805">
      <c r="A1805" s="1" t="s">
        <v>5541</v>
      </c>
      <c r="B1805" s="1" t="s">
        <v>5553</v>
      </c>
      <c r="C1805" s="1" t="s">
        <v>6742</v>
      </c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</row>
    <row r="1806">
      <c r="A1806" s="1" t="s">
        <v>5541</v>
      </c>
      <c r="B1806" s="1" t="s">
        <v>5554</v>
      </c>
      <c r="C1806" s="1" t="s">
        <v>6742</v>
      </c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</row>
    <row r="1807">
      <c r="A1807" s="1" t="s">
        <v>5541</v>
      </c>
      <c r="B1807" s="1" t="s">
        <v>5555</v>
      </c>
      <c r="C1807" s="1" t="s">
        <v>6742</v>
      </c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</row>
    <row r="1808">
      <c r="A1808" s="1" t="s">
        <v>5541</v>
      </c>
      <c r="B1808" s="1" t="s">
        <v>5556</v>
      </c>
      <c r="C1808" s="1" t="s">
        <v>6742</v>
      </c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</row>
    <row r="1809">
      <c r="A1809" s="1" t="s">
        <v>5541</v>
      </c>
      <c r="B1809" s="1" t="s">
        <v>5557</v>
      </c>
      <c r="C1809" s="1" t="s">
        <v>6742</v>
      </c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</row>
    <row r="1810">
      <c r="A1810" s="1" t="s">
        <v>1130</v>
      </c>
      <c r="B1810" s="1" t="s">
        <v>8975</v>
      </c>
      <c r="C1810" s="1" t="s">
        <v>8337</v>
      </c>
      <c r="D1810" s="1" t="s">
        <v>7941</v>
      </c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</row>
    <row r="1811">
      <c r="A1811" s="1" t="s">
        <v>163</v>
      </c>
      <c r="B1811" s="1" t="s">
        <v>552</v>
      </c>
      <c r="C1811" s="1" t="s">
        <v>6742</v>
      </c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</row>
    <row r="1812">
      <c r="A1812" s="1" t="s">
        <v>163</v>
      </c>
      <c r="B1812" s="1" t="s">
        <v>8976</v>
      </c>
      <c r="C1812" s="1" t="s">
        <v>6742</v>
      </c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</row>
    <row r="1813">
      <c r="A1813" s="1" t="s">
        <v>1412</v>
      </c>
      <c r="B1813" s="1" t="s">
        <v>8977</v>
      </c>
      <c r="C1813" s="1" t="s">
        <v>6742</v>
      </c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</row>
    <row r="1814">
      <c r="A1814" s="1" t="s">
        <v>163</v>
      </c>
      <c r="B1814" s="1" t="s">
        <v>8978</v>
      </c>
      <c r="C1814" s="1" t="s">
        <v>6773</v>
      </c>
      <c r="D1814" s="1" t="s">
        <v>6765</v>
      </c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</row>
    <row r="1815">
      <c r="A1815" s="1" t="s">
        <v>106</v>
      </c>
      <c r="B1815" s="1" t="s">
        <v>2699</v>
      </c>
      <c r="C1815" s="1" t="s">
        <v>8979</v>
      </c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</row>
    <row r="1816">
      <c r="A1816" s="1" t="s">
        <v>4907</v>
      </c>
      <c r="B1816" s="1" t="s">
        <v>8980</v>
      </c>
      <c r="C1816" s="1" t="s">
        <v>7131</v>
      </c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</row>
    <row r="1817">
      <c r="A1817" s="1" t="s">
        <v>4907</v>
      </c>
      <c r="B1817" s="1" t="s">
        <v>8981</v>
      </c>
      <c r="C1817" s="1" t="s">
        <v>7131</v>
      </c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</row>
    <row r="1818">
      <c r="A1818" s="1" t="s">
        <v>4907</v>
      </c>
      <c r="B1818" s="1" t="s">
        <v>8982</v>
      </c>
      <c r="C1818" s="1" t="s">
        <v>7131</v>
      </c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</row>
    <row r="1819">
      <c r="A1819" s="1" t="s">
        <v>5541</v>
      </c>
      <c r="B1819" s="1" t="s">
        <v>5558</v>
      </c>
      <c r="C1819" s="1" t="s">
        <v>6742</v>
      </c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</row>
    <row r="1820">
      <c r="A1820" s="1" t="s">
        <v>5541</v>
      </c>
      <c r="B1820" s="1" t="s">
        <v>5559</v>
      </c>
      <c r="C1820" s="1" t="s">
        <v>6742</v>
      </c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</row>
    <row r="1821">
      <c r="A1821" s="1" t="s">
        <v>5541</v>
      </c>
      <c r="B1821" s="1" t="s">
        <v>5560</v>
      </c>
      <c r="C1821" s="1" t="s">
        <v>6742</v>
      </c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</row>
    <row r="1822">
      <c r="A1822" s="1" t="s">
        <v>5541</v>
      </c>
      <c r="B1822" s="1" t="s">
        <v>5561</v>
      </c>
      <c r="C1822" s="1" t="s">
        <v>6742</v>
      </c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</row>
    <row r="1823">
      <c r="A1823" s="1" t="s">
        <v>5541</v>
      </c>
      <c r="B1823" s="1" t="s">
        <v>5562</v>
      </c>
      <c r="C1823" s="1" t="s">
        <v>6742</v>
      </c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</row>
    <row r="1824">
      <c r="A1824" s="1" t="s">
        <v>1019</v>
      </c>
      <c r="B1824" s="1" t="s">
        <v>1030</v>
      </c>
      <c r="C1824" s="1" t="s">
        <v>6742</v>
      </c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</row>
    <row r="1825">
      <c r="A1825" s="1" t="s">
        <v>922</v>
      </c>
      <c r="B1825" s="1" t="s">
        <v>8983</v>
      </c>
      <c r="C1825" s="1" t="s">
        <v>8984</v>
      </c>
      <c r="D1825" s="1" t="s">
        <v>7775</v>
      </c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</row>
    <row r="1826">
      <c r="A1826" s="1" t="s">
        <v>922</v>
      </c>
      <c r="B1826" s="1" t="s">
        <v>6271</v>
      </c>
      <c r="C1826" s="1" t="s">
        <v>6742</v>
      </c>
      <c r="D1826" s="1" t="s">
        <v>8985</v>
      </c>
      <c r="E1826" s="1" t="s">
        <v>6926</v>
      </c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</row>
    <row r="1827">
      <c r="A1827" s="1" t="s">
        <v>163</v>
      </c>
      <c r="B1827" s="1" t="s">
        <v>8986</v>
      </c>
      <c r="C1827" s="1" t="s">
        <v>6742</v>
      </c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</row>
    <row r="1828">
      <c r="A1828" s="1" t="s">
        <v>1881</v>
      </c>
      <c r="B1828" s="1" t="s">
        <v>8987</v>
      </c>
      <c r="C1828" s="1" t="s">
        <v>7479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</row>
    <row r="1829">
      <c r="A1829" s="1" t="s">
        <v>1881</v>
      </c>
      <c r="B1829" s="1" t="s">
        <v>1882</v>
      </c>
      <c r="C1829" s="1" t="s">
        <v>6742</v>
      </c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</row>
    <row r="1830">
      <c r="A1830" s="1" t="s">
        <v>1881</v>
      </c>
      <c r="B1830" s="1" t="s">
        <v>8988</v>
      </c>
      <c r="C1830" s="1" t="s">
        <v>6742</v>
      </c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</row>
    <row r="1831">
      <c r="A1831" s="1" t="s">
        <v>1881</v>
      </c>
      <c r="B1831" s="1" t="s">
        <v>8989</v>
      </c>
      <c r="C1831" s="1" t="s">
        <v>6742</v>
      </c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</row>
    <row r="1832">
      <c r="A1832" s="1" t="s">
        <v>1881</v>
      </c>
      <c r="B1832" s="1" t="s">
        <v>8990</v>
      </c>
      <c r="C1832" s="1" t="s">
        <v>8027</v>
      </c>
      <c r="D1832" s="1" t="s">
        <v>8028</v>
      </c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</row>
    <row r="1833">
      <c r="A1833" s="1" t="s">
        <v>1881</v>
      </c>
      <c r="B1833" s="1" t="s">
        <v>1884</v>
      </c>
      <c r="C1833" s="1" t="s">
        <v>6883</v>
      </c>
      <c r="D1833" s="1" t="s">
        <v>7216</v>
      </c>
      <c r="E1833" s="1" t="s">
        <v>7141</v>
      </c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</row>
    <row r="1834">
      <c r="A1834" s="1" t="s">
        <v>1881</v>
      </c>
      <c r="B1834" s="1" t="s">
        <v>8991</v>
      </c>
      <c r="C1834" s="1" t="s">
        <v>8992</v>
      </c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</row>
    <row r="1835">
      <c r="A1835" s="1" t="s">
        <v>1762</v>
      </c>
      <c r="B1835" s="1" t="s">
        <v>8993</v>
      </c>
      <c r="C1835" s="1" t="s">
        <v>6742</v>
      </c>
      <c r="D1835" s="1" t="s">
        <v>8994</v>
      </c>
      <c r="E1835" s="1" t="s">
        <v>7270</v>
      </c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</row>
    <row r="1836">
      <c r="A1836" s="1" t="s">
        <v>1762</v>
      </c>
      <c r="B1836" s="1" t="s">
        <v>5234</v>
      </c>
      <c r="C1836" s="1" t="s">
        <v>8995</v>
      </c>
      <c r="D1836" s="1" t="s">
        <v>8996</v>
      </c>
      <c r="E1836" s="1" t="s">
        <v>8997</v>
      </c>
      <c r="F1836" s="1" t="s">
        <v>8998</v>
      </c>
      <c r="G1836" s="1" t="s">
        <v>8999</v>
      </c>
      <c r="H1836" s="1" t="s">
        <v>9000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</row>
    <row r="1837">
      <c r="A1837" s="1" t="s">
        <v>9001</v>
      </c>
      <c r="B1837" s="1" t="s">
        <v>9002</v>
      </c>
      <c r="C1837" s="1" t="s">
        <v>9003</v>
      </c>
      <c r="D1837" s="1" t="s">
        <v>9004</v>
      </c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</row>
    <row r="1838">
      <c r="A1838" s="1" t="s">
        <v>1972</v>
      </c>
      <c r="B1838" s="1" t="s">
        <v>1973</v>
      </c>
      <c r="C1838" s="1" t="s">
        <v>6742</v>
      </c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</row>
    <row r="1839">
      <c r="A1839" s="1" t="s">
        <v>2283</v>
      </c>
      <c r="B1839" s="1" t="s">
        <v>9005</v>
      </c>
      <c r="C1839" s="1" t="s">
        <v>9006</v>
      </c>
      <c r="D1839" s="1" t="s">
        <v>7708</v>
      </c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</row>
    <row r="1840">
      <c r="A1840" s="1" t="s">
        <v>1747</v>
      </c>
      <c r="B1840" s="1" t="s">
        <v>3452</v>
      </c>
      <c r="C1840" s="1" t="s">
        <v>6742</v>
      </c>
      <c r="D1840" s="1" t="s">
        <v>9007</v>
      </c>
      <c r="E1840" s="1" t="s">
        <v>9008</v>
      </c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</row>
    <row r="1841">
      <c r="A1841" s="1" t="s">
        <v>1747</v>
      </c>
      <c r="B1841" s="1" t="s">
        <v>9009</v>
      </c>
      <c r="C1841" s="1" t="s">
        <v>6742</v>
      </c>
      <c r="D1841" s="1" t="s">
        <v>6763</v>
      </c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</row>
    <row r="1842">
      <c r="A1842" s="1" t="s">
        <v>1747</v>
      </c>
      <c r="B1842" s="1" t="s">
        <v>9010</v>
      </c>
      <c r="C1842" s="1" t="s">
        <v>6742</v>
      </c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</row>
    <row r="1843">
      <c r="A1843" s="1" t="s">
        <v>1747</v>
      </c>
      <c r="B1843" s="1" t="s">
        <v>3457</v>
      </c>
      <c r="C1843" s="1" t="s">
        <v>6742</v>
      </c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</row>
    <row r="1844">
      <c r="A1844" s="1" t="s">
        <v>2283</v>
      </c>
      <c r="B1844" s="1" t="s">
        <v>2327</v>
      </c>
      <c r="C1844" s="1" t="s">
        <v>6742</v>
      </c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</row>
    <row r="1845">
      <c r="A1845" s="1" t="s">
        <v>163</v>
      </c>
      <c r="B1845" s="1" t="s">
        <v>9011</v>
      </c>
      <c r="C1845" s="1" t="s">
        <v>7500</v>
      </c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</row>
    <row r="1846">
      <c r="A1846" s="1" t="s">
        <v>2137</v>
      </c>
      <c r="B1846" s="1" t="s">
        <v>5629</v>
      </c>
      <c r="C1846" s="1" t="s">
        <v>6742</v>
      </c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</row>
    <row r="1847">
      <c r="A1847" s="1" t="s">
        <v>3476</v>
      </c>
      <c r="B1847" s="1" t="s">
        <v>9012</v>
      </c>
      <c r="C1847" s="1" t="s">
        <v>7147</v>
      </c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</row>
    <row r="1848">
      <c r="A1848" s="1" t="s">
        <v>800</v>
      </c>
      <c r="B1848" s="1" t="s">
        <v>9013</v>
      </c>
      <c r="C1848" s="1" t="s">
        <v>6742</v>
      </c>
      <c r="D1848" s="1" t="s">
        <v>8418</v>
      </c>
      <c r="E1848" s="1" t="s">
        <v>7034</v>
      </c>
      <c r="F1848" s="1" t="s">
        <v>6829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</row>
    <row r="1849">
      <c r="A1849" s="1" t="s">
        <v>1130</v>
      </c>
      <c r="B1849" s="1" t="s">
        <v>9014</v>
      </c>
      <c r="C1849" s="1" t="s">
        <v>7874</v>
      </c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</row>
    <row r="1850">
      <c r="A1850" s="1" t="s">
        <v>1780</v>
      </c>
      <c r="B1850" s="1" t="s">
        <v>3483</v>
      </c>
      <c r="C1850" s="1" t="s">
        <v>6920</v>
      </c>
      <c r="D1850" s="1" t="s">
        <v>7775</v>
      </c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</row>
    <row r="1851">
      <c r="A1851" s="1" t="s">
        <v>1130</v>
      </c>
      <c r="B1851" s="1" t="s">
        <v>9015</v>
      </c>
      <c r="C1851" s="1" t="s">
        <v>6742</v>
      </c>
      <c r="D1851" s="1" t="s">
        <v>7292</v>
      </c>
      <c r="E1851" s="1" t="s">
        <v>9016</v>
      </c>
      <c r="F1851" s="1" t="s">
        <v>7232</v>
      </c>
      <c r="G1851" s="1" t="s">
        <v>6920</v>
      </c>
      <c r="H1851" s="1" t="s">
        <v>8271</v>
      </c>
      <c r="I1851" s="1" t="s">
        <v>6926</v>
      </c>
      <c r="J1851" s="1" t="s">
        <v>7348</v>
      </c>
      <c r="K1851" s="1" t="s">
        <v>9017</v>
      </c>
      <c r="L1851" s="1" t="s">
        <v>6829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</row>
    <row r="1852">
      <c r="A1852" s="1" t="s">
        <v>1130</v>
      </c>
      <c r="B1852" s="1" t="s">
        <v>9018</v>
      </c>
      <c r="C1852" s="1" t="s">
        <v>6742</v>
      </c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</row>
    <row r="1853">
      <c r="A1853" s="1" t="s">
        <v>1130</v>
      </c>
      <c r="B1853" s="1" t="s">
        <v>9019</v>
      </c>
      <c r="C1853" s="1" t="s">
        <v>6742</v>
      </c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</row>
    <row r="1854">
      <c r="A1854" s="1" t="s">
        <v>1130</v>
      </c>
      <c r="B1854" s="1" t="s">
        <v>9020</v>
      </c>
      <c r="C1854" s="1" t="s">
        <v>9021</v>
      </c>
      <c r="D1854" s="1" t="s">
        <v>9022</v>
      </c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</row>
    <row r="1855">
      <c r="A1855" s="1" t="s">
        <v>1130</v>
      </c>
      <c r="B1855" s="1" t="s">
        <v>9023</v>
      </c>
      <c r="C1855" s="1" t="s">
        <v>9021</v>
      </c>
      <c r="D1855" s="1" t="s">
        <v>9024</v>
      </c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</row>
    <row r="1856">
      <c r="A1856" s="1" t="s">
        <v>1130</v>
      </c>
      <c r="B1856" s="1" t="s">
        <v>1244</v>
      </c>
      <c r="C1856" s="1" t="s">
        <v>6742</v>
      </c>
      <c r="D1856" s="1" t="s">
        <v>9025</v>
      </c>
      <c r="E1856" s="1" t="s">
        <v>6899</v>
      </c>
      <c r="F1856" s="1" t="s">
        <v>7479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</row>
    <row r="1857">
      <c r="A1857" s="1" t="s">
        <v>1130</v>
      </c>
      <c r="B1857" s="1" t="s">
        <v>9026</v>
      </c>
      <c r="C1857" s="1" t="s">
        <v>7209</v>
      </c>
      <c r="D1857" s="1" t="s">
        <v>9027</v>
      </c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</row>
    <row r="1858">
      <c r="A1858" s="1" t="s">
        <v>1130</v>
      </c>
      <c r="B1858" s="1" t="s">
        <v>9028</v>
      </c>
      <c r="C1858" s="1" t="s">
        <v>6742</v>
      </c>
      <c r="D1858" s="1" t="s">
        <v>9029</v>
      </c>
      <c r="E1858" s="1" t="s">
        <v>9030</v>
      </c>
      <c r="F1858" s="1" t="s">
        <v>7824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</row>
    <row r="1859">
      <c r="A1859" s="1" t="s">
        <v>9031</v>
      </c>
      <c r="B1859" s="1" t="s">
        <v>9032</v>
      </c>
      <c r="C1859" s="1" t="s">
        <v>9033</v>
      </c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</row>
    <row r="1860">
      <c r="A1860" s="1" t="s">
        <v>2137</v>
      </c>
      <c r="B1860" s="1" t="s">
        <v>2160</v>
      </c>
      <c r="C1860" s="1" t="s">
        <v>6742</v>
      </c>
      <c r="D1860" s="1" t="s">
        <v>9034</v>
      </c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</row>
    <row r="1861">
      <c r="A1861" s="1" t="s">
        <v>1130</v>
      </c>
      <c r="B1861" s="1" t="s">
        <v>1245</v>
      </c>
      <c r="C1861" s="1" t="s">
        <v>6742</v>
      </c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</row>
    <row r="1862">
      <c r="A1862" s="1" t="s">
        <v>1130</v>
      </c>
      <c r="B1862" s="1" t="s">
        <v>1246</v>
      </c>
      <c r="C1862" s="1" t="s">
        <v>6742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</row>
    <row r="1863">
      <c r="A1863" s="1" t="s">
        <v>1130</v>
      </c>
      <c r="B1863" s="1" t="s">
        <v>1251</v>
      </c>
      <c r="C1863" s="1" t="s">
        <v>6742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</row>
    <row r="1864">
      <c r="A1864" s="1" t="s">
        <v>1130</v>
      </c>
      <c r="B1864" s="1" t="s">
        <v>1252</v>
      </c>
      <c r="C1864" s="1" t="s">
        <v>6742</v>
      </c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</row>
    <row r="1865">
      <c r="A1865" s="1" t="s">
        <v>1130</v>
      </c>
      <c r="B1865" s="1" t="s">
        <v>1253</v>
      </c>
      <c r="C1865" s="1" t="s">
        <v>9035</v>
      </c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</row>
    <row r="1866">
      <c r="A1866" s="1" t="s">
        <v>1130</v>
      </c>
      <c r="B1866" s="1" t="s">
        <v>6585</v>
      </c>
      <c r="C1866" s="1" t="s">
        <v>9036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</row>
    <row r="1867">
      <c r="A1867" s="1" t="s">
        <v>1130</v>
      </c>
      <c r="B1867" s="1" t="s">
        <v>1255</v>
      </c>
      <c r="C1867" s="1" t="s">
        <v>6742</v>
      </c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</row>
    <row r="1868">
      <c r="A1868" s="1" t="s">
        <v>1130</v>
      </c>
      <c r="B1868" s="1" t="s">
        <v>1259</v>
      </c>
      <c r="C1868" s="1" t="s">
        <v>6742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</row>
    <row r="1869">
      <c r="A1869" s="1" t="s">
        <v>163</v>
      </c>
      <c r="B1869" s="1" t="s">
        <v>9037</v>
      </c>
      <c r="C1869" s="1" t="s">
        <v>6742</v>
      </c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</row>
    <row r="1870">
      <c r="A1870" s="1" t="s">
        <v>2372</v>
      </c>
      <c r="B1870" s="1" t="s">
        <v>9038</v>
      </c>
      <c r="C1870" s="1" t="s">
        <v>6742</v>
      </c>
      <c r="D1870" s="1" t="s">
        <v>9039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</row>
    <row r="1871">
      <c r="A1871" s="1" t="s">
        <v>2372</v>
      </c>
      <c r="B1871" s="1" t="s">
        <v>2375</v>
      </c>
      <c r="C1871" s="1" t="s">
        <v>7406</v>
      </c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</row>
    <row r="1872">
      <c r="A1872" s="1" t="s">
        <v>2372</v>
      </c>
      <c r="B1872" s="1" t="s">
        <v>9040</v>
      </c>
      <c r="C1872" s="1" t="s">
        <v>6742</v>
      </c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</row>
    <row r="1873">
      <c r="A1873" s="1" t="s">
        <v>5767</v>
      </c>
      <c r="B1873" s="1" t="s">
        <v>9041</v>
      </c>
      <c r="C1873" s="1" t="s">
        <v>6742</v>
      </c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</row>
    <row r="1874">
      <c r="A1874" s="1" t="s">
        <v>2137</v>
      </c>
      <c r="B1874" s="1" t="s">
        <v>5630</v>
      </c>
      <c r="C1874" s="1" t="s">
        <v>6742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</row>
    <row r="1875">
      <c r="A1875" s="1" t="s">
        <v>2060</v>
      </c>
      <c r="B1875" s="1" t="s">
        <v>9042</v>
      </c>
      <c r="C1875" s="1" t="s">
        <v>6742</v>
      </c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</row>
    <row r="1876">
      <c r="A1876" s="1" t="s">
        <v>2060</v>
      </c>
      <c r="B1876" s="1" t="s">
        <v>9043</v>
      </c>
      <c r="C1876" s="1" t="s">
        <v>7087</v>
      </c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</row>
    <row r="1877">
      <c r="A1877" s="1" t="s">
        <v>2060</v>
      </c>
      <c r="B1877" s="1" t="s">
        <v>9044</v>
      </c>
      <c r="C1877" s="1" t="s">
        <v>6742</v>
      </c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</row>
    <row r="1878">
      <c r="A1878" s="1" t="s">
        <v>2060</v>
      </c>
      <c r="B1878" s="1" t="s">
        <v>9045</v>
      </c>
      <c r="C1878" s="1" t="s">
        <v>6742</v>
      </c>
      <c r="D1878" s="1" t="s">
        <v>9046</v>
      </c>
      <c r="E1878" s="1" t="s">
        <v>9047</v>
      </c>
      <c r="F1878" s="1" t="s">
        <v>9048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</row>
    <row r="1879">
      <c r="A1879" s="1" t="s">
        <v>2060</v>
      </c>
      <c r="B1879" s="1" t="s">
        <v>9049</v>
      </c>
      <c r="C1879" s="1" t="s">
        <v>9050</v>
      </c>
      <c r="D1879" s="1" t="s">
        <v>9051</v>
      </c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</row>
    <row r="1880">
      <c r="A1880" s="1" t="s">
        <v>2060</v>
      </c>
      <c r="B1880" s="1" t="s">
        <v>3729</v>
      </c>
      <c r="C1880" s="1" t="s">
        <v>9052</v>
      </c>
      <c r="D1880" s="1" t="s">
        <v>9053</v>
      </c>
      <c r="E1880" s="1" t="s">
        <v>7087</v>
      </c>
      <c r="F1880" s="1" t="s">
        <v>9054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</row>
    <row r="1881">
      <c r="A1881" s="1" t="s">
        <v>2060</v>
      </c>
      <c r="B1881" s="1" t="s">
        <v>9055</v>
      </c>
      <c r="C1881" s="1" t="s">
        <v>7087</v>
      </c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</row>
    <row r="1882">
      <c r="A1882" s="1" t="s">
        <v>2060</v>
      </c>
      <c r="B1882" s="1" t="s">
        <v>9056</v>
      </c>
      <c r="C1882" s="1" t="s">
        <v>9057</v>
      </c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</row>
    <row r="1883">
      <c r="A1883" s="1" t="s">
        <v>2060</v>
      </c>
      <c r="B1883" s="1" t="s">
        <v>9058</v>
      </c>
      <c r="C1883" s="1" t="s">
        <v>6742</v>
      </c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</row>
    <row r="1884">
      <c r="A1884" s="1" t="s">
        <v>2060</v>
      </c>
      <c r="B1884" s="1" t="s">
        <v>6386</v>
      </c>
      <c r="C1884" s="1" t="s">
        <v>9034</v>
      </c>
      <c r="D1884" s="1" t="s">
        <v>9057</v>
      </c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</row>
    <row r="1885">
      <c r="A1885" s="1" t="s">
        <v>2060</v>
      </c>
      <c r="B1885" s="1" t="s">
        <v>9059</v>
      </c>
      <c r="C1885" s="1" t="s">
        <v>7201</v>
      </c>
      <c r="D1885" s="1" t="s">
        <v>6887</v>
      </c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</row>
    <row r="1886">
      <c r="A1886" s="1" t="s">
        <v>2060</v>
      </c>
      <c r="B1886" s="1" t="s">
        <v>5540</v>
      </c>
      <c r="C1886" s="1" t="s">
        <v>6742</v>
      </c>
      <c r="D1886" s="1" t="s">
        <v>9060</v>
      </c>
      <c r="E1886" s="1" t="s">
        <v>9061</v>
      </c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</row>
    <row r="1887">
      <c r="A1887" s="1" t="s">
        <v>2060</v>
      </c>
      <c r="B1887" s="1" t="s">
        <v>9062</v>
      </c>
      <c r="C1887" s="1" t="s">
        <v>9057</v>
      </c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</row>
    <row r="1888">
      <c r="A1888" s="1" t="s">
        <v>2060</v>
      </c>
      <c r="B1888" s="1" t="s">
        <v>9063</v>
      </c>
      <c r="C1888" s="1" t="s">
        <v>9034</v>
      </c>
      <c r="D1888" s="1" t="s">
        <v>9057</v>
      </c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</row>
    <row r="1889">
      <c r="A1889" s="1" t="s">
        <v>2060</v>
      </c>
      <c r="B1889" s="1" t="s">
        <v>9064</v>
      </c>
      <c r="C1889" s="1" t="s">
        <v>9034</v>
      </c>
      <c r="D1889" s="1" t="s">
        <v>9057</v>
      </c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</row>
    <row r="1890">
      <c r="A1890" s="1" t="s">
        <v>2060</v>
      </c>
      <c r="B1890" s="1" t="s">
        <v>6389</v>
      </c>
      <c r="C1890" s="1" t="s">
        <v>9034</v>
      </c>
      <c r="D1890" s="1" t="s">
        <v>9057</v>
      </c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</row>
    <row r="1891">
      <c r="A1891" s="1" t="s">
        <v>2060</v>
      </c>
      <c r="B1891" s="1" t="s">
        <v>6390</v>
      </c>
      <c r="C1891" s="1" t="s">
        <v>9034</v>
      </c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</row>
    <row r="1892">
      <c r="A1892" s="1" t="s">
        <v>2060</v>
      </c>
      <c r="B1892" s="1" t="s">
        <v>9065</v>
      </c>
      <c r="C1892" s="1" t="s">
        <v>9034</v>
      </c>
      <c r="D1892" s="1" t="s">
        <v>9057</v>
      </c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</row>
    <row r="1893">
      <c r="A1893" s="1" t="s">
        <v>2060</v>
      </c>
      <c r="B1893" s="1" t="s">
        <v>9066</v>
      </c>
      <c r="C1893" s="1" t="s">
        <v>6742</v>
      </c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</row>
    <row r="1894">
      <c r="A1894" s="1" t="s">
        <v>2060</v>
      </c>
      <c r="B1894" s="1" t="s">
        <v>9067</v>
      </c>
      <c r="C1894" s="1" t="s">
        <v>6742</v>
      </c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</row>
    <row r="1895">
      <c r="A1895" s="1" t="s">
        <v>2060</v>
      </c>
      <c r="B1895" s="1" t="s">
        <v>9068</v>
      </c>
      <c r="C1895" s="1" t="s">
        <v>6742</v>
      </c>
      <c r="D1895" s="1" t="s">
        <v>9069</v>
      </c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</row>
    <row r="1896">
      <c r="A1896" s="1" t="s">
        <v>1747</v>
      </c>
      <c r="B1896" s="1" t="s">
        <v>3461</v>
      </c>
      <c r="C1896" s="1" t="s">
        <v>6742</v>
      </c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</row>
    <row r="1897">
      <c r="A1897" s="1" t="s">
        <v>1846</v>
      </c>
      <c r="B1897" s="1" t="s">
        <v>9070</v>
      </c>
      <c r="C1897" s="1" t="s">
        <v>6742</v>
      </c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</row>
    <row r="1898">
      <c r="A1898" s="1" t="s">
        <v>1846</v>
      </c>
      <c r="B1898" s="1" t="s">
        <v>1860</v>
      </c>
      <c r="C1898" s="1" t="s">
        <v>6742</v>
      </c>
      <c r="D1898" s="1" t="s">
        <v>7054</v>
      </c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</row>
    <row r="1899">
      <c r="A1899" s="1" t="s">
        <v>1846</v>
      </c>
      <c r="B1899" s="1" t="s">
        <v>1863</v>
      </c>
      <c r="C1899" s="1" t="s">
        <v>6742</v>
      </c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</row>
    <row r="1900">
      <c r="A1900" s="1" t="s">
        <v>1130</v>
      </c>
      <c r="B1900" s="1" t="s">
        <v>9071</v>
      </c>
      <c r="C1900" s="1" t="s">
        <v>9072</v>
      </c>
      <c r="D1900" s="1" t="s">
        <v>9073</v>
      </c>
      <c r="E1900" s="1" t="s">
        <v>9074</v>
      </c>
      <c r="F1900" s="1" t="s">
        <v>6761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</row>
    <row r="1901">
      <c r="A1901" s="1" t="s">
        <v>1130</v>
      </c>
      <c r="B1901" s="1" t="s">
        <v>9075</v>
      </c>
      <c r="C1901" s="1" t="s">
        <v>9072</v>
      </c>
      <c r="D1901" s="1" t="s">
        <v>9073</v>
      </c>
      <c r="E1901" s="1" t="s">
        <v>9074</v>
      </c>
      <c r="F1901" s="1" t="s">
        <v>6761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</row>
    <row r="1902">
      <c r="A1902" s="1" t="s">
        <v>1130</v>
      </c>
      <c r="B1902" s="1" t="s">
        <v>9076</v>
      </c>
      <c r="C1902" s="1" t="s">
        <v>9072</v>
      </c>
      <c r="D1902" s="1" t="s">
        <v>9073</v>
      </c>
      <c r="E1902" s="1" t="s">
        <v>9074</v>
      </c>
      <c r="F1902" s="1" t="s">
        <v>6761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</row>
    <row r="1903">
      <c r="A1903" s="1" t="s">
        <v>2397</v>
      </c>
      <c r="B1903" s="1" t="s">
        <v>9077</v>
      </c>
      <c r="C1903" s="1" t="s">
        <v>6742</v>
      </c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</row>
    <row r="1904">
      <c r="A1904" s="1" t="s">
        <v>834</v>
      </c>
      <c r="B1904" s="1" t="s">
        <v>9078</v>
      </c>
      <c r="C1904" s="1" t="s">
        <v>9079</v>
      </c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</row>
    <row r="1905">
      <c r="A1905" s="1" t="s">
        <v>3548</v>
      </c>
      <c r="B1905" s="1" t="s">
        <v>9080</v>
      </c>
      <c r="C1905" s="1" t="s">
        <v>6742</v>
      </c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</row>
    <row r="1906">
      <c r="A1906" s="1" t="s">
        <v>1107</v>
      </c>
      <c r="B1906" s="1" t="s">
        <v>9081</v>
      </c>
      <c r="C1906" s="1" t="s">
        <v>9082</v>
      </c>
      <c r="D1906" s="1" t="s">
        <v>9083</v>
      </c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</row>
    <row r="1907">
      <c r="A1907" s="1" t="s">
        <v>1791</v>
      </c>
      <c r="B1907" s="1" t="s">
        <v>9084</v>
      </c>
      <c r="C1907" s="1" t="s">
        <v>6742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</row>
    <row r="1908">
      <c r="A1908" s="1" t="s">
        <v>51</v>
      </c>
      <c r="B1908" s="1" t="s">
        <v>9085</v>
      </c>
      <c r="C1908" s="1" t="s">
        <v>6838</v>
      </c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</row>
    <row r="1909">
      <c r="A1909" s="1" t="s">
        <v>2137</v>
      </c>
      <c r="B1909" s="1" t="s">
        <v>2161</v>
      </c>
      <c r="C1909" s="1" t="s">
        <v>6742</v>
      </c>
      <c r="D1909" s="1" t="s">
        <v>7141</v>
      </c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</row>
    <row r="1910">
      <c r="A1910" s="1" t="s">
        <v>2137</v>
      </c>
      <c r="B1910" s="1" t="s">
        <v>9086</v>
      </c>
      <c r="C1910" s="1" t="s">
        <v>6742</v>
      </c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</row>
    <row r="1911">
      <c r="A1911" s="1" t="s">
        <v>2137</v>
      </c>
      <c r="B1911" s="1" t="s">
        <v>3798</v>
      </c>
      <c r="C1911" s="1" t="s">
        <v>6742</v>
      </c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</row>
    <row r="1912">
      <c r="A1912" s="1" t="s">
        <v>2137</v>
      </c>
      <c r="B1912" s="1" t="s">
        <v>3799</v>
      </c>
      <c r="C1912" s="1" t="s">
        <v>6742</v>
      </c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</row>
    <row r="1913">
      <c r="A1913" s="1" t="s">
        <v>2137</v>
      </c>
      <c r="B1913" s="1" t="s">
        <v>9087</v>
      </c>
      <c r="C1913" s="1" t="s">
        <v>6742</v>
      </c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</row>
    <row r="1914">
      <c r="A1914" s="1" t="s">
        <v>2137</v>
      </c>
      <c r="B1914" s="1" t="s">
        <v>9088</v>
      </c>
      <c r="C1914" s="1" t="s">
        <v>6742</v>
      </c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</row>
    <row r="1915">
      <c r="A1915" s="1" t="s">
        <v>1791</v>
      </c>
      <c r="B1915" s="1" t="s">
        <v>9089</v>
      </c>
      <c r="C1915" s="1" t="s">
        <v>6742</v>
      </c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</row>
    <row r="1916">
      <c r="A1916" s="1" t="s">
        <v>1791</v>
      </c>
      <c r="B1916" s="1" t="s">
        <v>9090</v>
      </c>
      <c r="C1916" s="1" t="s">
        <v>6742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</row>
    <row r="1917">
      <c r="A1917" s="1" t="s">
        <v>1791</v>
      </c>
      <c r="B1917" s="1" t="s">
        <v>9091</v>
      </c>
      <c r="C1917" s="1" t="s">
        <v>6742</v>
      </c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</row>
    <row r="1918">
      <c r="A1918" s="1" t="s">
        <v>1791</v>
      </c>
      <c r="B1918" s="1" t="s">
        <v>9092</v>
      </c>
      <c r="C1918" s="1" t="s">
        <v>6742</v>
      </c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</row>
    <row r="1919">
      <c r="A1919" s="1" t="s">
        <v>1791</v>
      </c>
      <c r="B1919" s="1" t="s">
        <v>1798</v>
      </c>
      <c r="C1919" s="1" t="s">
        <v>6742</v>
      </c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</row>
    <row r="1920">
      <c r="A1920" s="1" t="s">
        <v>1791</v>
      </c>
      <c r="B1920" s="1" t="s">
        <v>9093</v>
      </c>
      <c r="C1920" s="1" t="s">
        <v>6742</v>
      </c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</row>
    <row r="1921">
      <c r="A1921" s="1" t="s">
        <v>1791</v>
      </c>
      <c r="B1921" s="1" t="s">
        <v>9094</v>
      </c>
      <c r="C1921" s="1" t="s">
        <v>6742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</row>
    <row r="1922">
      <c r="A1922" s="1" t="s">
        <v>1791</v>
      </c>
      <c r="B1922" s="1" t="s">
        <v>1800</v>
      </c>
      <c r="C1922" s="1" t="s">
        <v>7023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</row>
    <row r="1923">
      <c r="A1923" s="1" t="s">
        <v>1791</v>
      </c>
      <c r="B1923" s="1" t="s">
        <v>9095</v>
      </c>
      <c r="C1923" s="1" t="s">
        <v>6742</v>
      </c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</row>
    <row r="1924">
      <c r="A1924" s="1" t="s">
        <v>1791</v>
      </c>
      <c r="B1924" s="1" t="s">
        <v>9096</v>
      </c>
      <c r="C1924" s="1" t="s">
        <v>6742</v>
      </c>
      <c r="D1924" s="1" t="s">
        <v>7386</v>
      </c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</row>
    <row r="1925">
      <c r="A1925" s="1" t="s">
        <v>51</v>
      </c>
      <c r="B1925" s="1" t="s">
        <v>2672</v>
      </c>
      <c r="C1925" s="1" t="s">
        <v>6742</v>
      </c>
      <c r="D1925" s="1" t="s">
        <v>7788</v>
      </c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</row>
    <row r="1926">
      <c r="A1926" s="1" t="s">
        <v>999</v>
      </c>
      <c r="B1926" s="1" t="s">
        <v>9097</v>
      </c>
      <c r="C1926" s="1" t="s">
        <v>9098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</row>
    <row r="1927">
      <c r="A1927" s="1" t="s">
        <v>999</v>
      </c>
      <c r="B1927" s="1" t="s">
        <v>9099</v>
      </c>
      <c r="C1927" s="1" t="s">
        <v>7209</v>
      </c>
      <c r="D1927" s="1" t="s">
        <v>8080</v>
      </c>
      <c r="E1927" s="1" t="s">
        <v>7216</v>
      </c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</row>
    <row r="1928">
      <c r="A1928" s="1" t="s">
        <v>1801</v>
      </c>
      <c r="B1928" s="1" t="s">
        <v>1803</v>
      </c>
      <c r="C1928" s="1" t="s">
        <v>6742</v>
      </c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</row>
    <row r="1929">
      <c r="A1929" s="1" t="s">
        <v>146</v>
      </c>
      <c r="B1929" s="1" t="s">
        <v>9100</v>
      </c>
      <c r="C1929" s="1" t="s">
        <v>6742</v>
      </c>
      <c r="D1929" s="1" t="s">
        <v>6883</v>
      </c>
      <c r="E1929" s="1" t="s">
        <v>6745</v>
      </c>
      <c r="F1929" s="1" t="s">
        <v>9101</v>
      </c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</row>
    <row r="1930">
      <c r="A1930" s="1" t="s">
        <v>163</v>
      </c>
      <c r="B1930" s="1" t="s">
        <v>556</v>
      </c>
      <c r="C1930" s="1" t="s">
        <v>6913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</row>
    <row r="1931">
      <c r="A1931" s="1" t="s">
        <v>163</v>
      </c>
      <c r="B1931" s="1" t="s">
        <v>9102</v>
      </c>
      <c r="C1931" s="1" t="s">
        <v>6742</v>
      </c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</row>
    <row r="1932">
      <c r="A1932" s="1" t="s">
        <v>800</v>
      </c>
      <c r="B1932" s="1" t="s">
        <v>4592</v>
      </c>
      <c r="C1932" s="1" t="s">
        <v>6899</v>
      </c>
      <c r="D1932" s="1" t="s">
        <v>9103</v>
      </c>
      <c r="E1932" s="1" t="s">
        <v>9104</v>
      </c>
      <c r="F1932" s="1" t="s">
        <v>6762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</row>
    <row r="1933">
      <c r="A1933" s="1" t="s">
        <v>913</v>
      </c>
      <c r="B1933" s="1" t="s">
        <v>2815</v>
      </c>
      <c r="C1933" s="1" t="s">
        <v>9105</v>
      </c>
      <c r="D1933" s="1" t="s">
        <v>9106</v>
      </c>
      <c r="E1933" s="1" t="s">
        <v>9107</v>
      </c>
      <c r="F1933" s="1" t="s">
        <v>9108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</row>
    <row r="1934">
      <c r="A1934" s="1" t="s">
        <v>913</v>
      </c>
      <c r="B1934" s="1" t="s">
        <v>9109</v>
      </c>
      <c r="C1934" s="1" t="s">
        <v>7479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</row>
    <row r="1935">
      <c r="A1935" s="1" t="s">
        <v>913</v>
      </c>
      <c r="B1935" s="1" t="s">
        <v>9110</v>
      </c>
      <c r="C1935" s="1" t="s">
        <v>9111</v>
      </c>
      <c r="D1935" s="1" t="s">
        <v>9112</v>
      </c>
      <c r="E1935" s="1" t="s">
        <v>9113</v>
      </c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</row>
    <row r="1936">
      <c r="A1936" s="1" t="s">
        <v>5413</v>
      </c>
      <c r="B1936" s="1" t="s">
        <v>5414</v>
      </c>
      <c r="C1936" s="1" t="s">
        <v>7616</v>
      </c>
      <c r="D1936" s="1" t="s">
        <v>9114</v>
      </c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</row>
    <row r="1937">
      <c r="A1937" s="1" t="s">
        <v>5413</v>
      </c>
      <c r="B1937" s="1" t="s">
        <v>5416</v>
      </c>
      <c r="C1937" s="1" t="s">
        <v>7616</v>
      </c>
      <c r="D1937" s="1" t="s">
        <v>9115</v>
      </c>
      <c r="E1937" s="1" t="s">
        <v>9116</v>
      </c>
      <c r="F1937" s="1" t="s">
        <v>9114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</row>
    <row r="1938">
      <c r="A1938" s="1" t="s">
        <v>5413</v>
      </c>
      <c r="B1938" s="1" t="s">
        <v>5418</v>
      </c>
      <c r="C1938" s="1" t="s">
        <v>7616</v>
      </c>
      <c r="D1938" s="1" t="s">
        <v>9114</v>
      </c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</row>
    <row r="1939">
      <c r="A1939" s="1" t="s">
        <v>1130</v>
      </c>
      <c r="B1939" s="1" t="s">
        <v>9117</v>
      </c>
      <c r="C1939" s="1" t="s">
        <v>6742</v>
      </c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</row>
    <row r="1940">
      <c r="A1940" s="1" t="s">
        <v>1130</v>
      </c>
      <c r="B1940" s="1" t="s">
        <v>1262</v>
      </c>
      <c r="C1940" s="1" t="s">
        <v>6742</v>
      </c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</row>
    <row r="1941">
      <c r="A1941" s="1" t="s">
        <v>1130</v>
      </c>
      <c r="B1941" s="1" t="s">
        <v>9118</v>
      </c>
      <c r="C1941" s="1" t="s">
        <v>6742</v>
      </c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</row>
    <row r="1942">
      <c r="A1942" s="1" t="s">
        <v>1130</v>
      </c>
      <c r="B1942" s="1" t="s">
        <v>9119</v>
      </c>
      <c r="C1942" s="1" t="s">
        <v>6742</v>
      </c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</row>
    <row r="1943">
      <c r="A1943" s="1" t="s">
        <v>1130</v>
      </c>
      <c r="B1943" s="1" t="s">
        <v>9120</v>
      </c>
      <c r="C1943" s="1" t="s">
        <v>6742</v>
      </c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</row>
    <row r="1944">
      <c r="A1944" s="1" t="s">
        <v>1130</v>
      </c>
      <c r="B1944" s="1" t="s">
        <v>9121</v>
      </c>
      <c r="C1944" s="1" t="s">
        <v>6742</v>
      </c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</row>
    <row r="1945">
      <c r="A1945" s="1" t="s">
        <v>1130</v>
      </c>
      <c r="B1945" s="1" t="s">
        <v>9122</v>
      </c>
      <c r="C1945" s="1" t="s">
        <v>6742</v>
      </c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</row>
    <row r="1946">
      <c r="A1946" s="1" t="s">
        <v>1130</v>
      </c>
      <c r="B1946" s="1" t="s">
        <v>9123</v>
      </c>
      <c r="C1946" s="1" t="s">
        <v>6742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</row>
    <row r="1947">
      <c r="A1947" s="1" t="s">
        <v>1130</v>
      </c>
      <c r="B1947" s="1" t="s">
        <v>9124</v>
      </c>
      <c r="C1947" s="1" t="s">
        <v>6742</v>
      </c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</row>
    <row r="1948">
      <c r="A1948" s="1" t="s">
        <v>1130</v>
      </c>
      <c r="B1948" s="1" t="s">
        <v>9125</v>
      </c>
      <c r="C1948" s="1" t="s">
        <v>6742</v>
      </c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</row>
    <row r="1949">
      <c r="A1949" s="1" t="s">
        <v>1130</v>
      </c>
      <c r="B1949" s="1" t="s">
        <v>9126</v>
      </c>
      <c r="C1949" s="1" t="s">
        <v>6742</v>
      </c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</row>
    <row r="1950">
      <c r="A1950" s="1" t="s">
        <v>1130</v>
      </c>
      <c r="B1950" s="1" t="s">
        <v>9127</v>
      </c>
      <c r="C1950" s="1" t="s">
        <v>6742</v>
      </c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</row>
    <row r="1951">
      <c r="A1951" s="1" t="s">
        <v>1130</v>
      </c>
      <c r="B1951" s="1" t="s">
        <v>9128</v>
      </c>
      <c r="C1951" s="1" t="s">
        <v>6742</v>
      </c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</row>
    <row r="1952">
      <c r="A1952" s="1" t="s">
        <v>1130</v>
      </c>
      <c r="B1952" s="1" t="s">
        <v>9129</v>
      </c>
      <c r="C1952" s="1" t="s">
        <v>6742</v>
      </c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</row>
    <row r="1953">
      <c r="A1953" s="1" t="s">
        <v>1130</v>
      </c>
      <c r="B1953" s="1" t="s">
        <v>9130</v>
      </c>
      <c r="C1953" s="1" t="s">
        <v>6742</v>
      </c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</row>
    <row r="1954">
      <c r="A1954" s="1" t="s">
        <v>1130</v>
      </c>
      <c r="B1954" s="1" t="s">
        <v>9131</v>
      </c>
      <c r="C1954" s="1" t="s">
        <v>6742</v>
      </c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</row>
    <row r="1955">
      <c r="A1955" s="1" t="s">
        <v>1130</v>
      </c>
      <c r="B1955" s="1" t="s">
        <v>9132</v>
      </c>
      <c r="C1955" s="1" t="s">
        <v>6742</v>
      </c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</row>
    <row r="1956">
      <c r="A1956" s="1" t="s">
        <v>1130</v>
      </c>
      <c r="B1956" s="1" t="s">
        <v>9133</v>
      </c>
      <c r="C1956" s="1" t="s">
        <v>6742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</row>
    <row r="1957">
      <c r="A1957" s="1" t="s">
        <v>1130</v>
      </c>
      <c r="B1957" s="1" t="s">
        <v>1263</v>
      </c>
      <c r="C1957" s="1" t="s">
        <v>9134</v>
      </c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</row>
    <row r="1958">
      <c r="A1958" s="1" t="s">
        <v>1130</v>
      </c>
      <c r="B1958" s="1" t="s">
        <v>1264</v>
      </c>
      <c r="C1958" s="1" t="s">
        <v>6742</v>
      </c>
      <c r="D1958" s="1" t="s">
        <v>7054</v>
      </c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</row>
    <row r="1959">
      <c r="A1959" s="1" t="s">
        <v>1130</v>
      </c>
      <c r="B1959" s="1" t="s">
        <v>9135</v>
      </c>
      <c r="C1959" s="1" t="s">
        <v>6742</v>
      </c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</row>
    <row r="1960">
      <c r="A1960" s="1" t="s">
        <v>1130</v>
      </c>
      <c r="B1960" s="1" t="s">
        <v>9136</v>
      </c>
      <c r="C1960" s="1" t="s">
        <v>6742</v>
      </c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</row>
    <row r="1961">
      <c r="A1961" s="1" t="s">
        <v>1130</v>
      </c>
      <c r="B1961" s="1" t="s">
        <v>1265</v>
      </c>
      <c r="C1961" s="1" t="s">
        <v>6742</v>
      </c>
      <c r="D1961" s="1" t="s">
        <v>6762</v>
      </c>
      <c r="E1961" s="1" t="s">
        <v>9137</v>
      </c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</row>
    <row r="1962">
      <c r="A1962" s="1" t="s">
        <v>1130</v>
      </c>
      <c r="B1962" s="1" t="s">
        <v>9138</v>
      </c>
      <c r="C1962" s="1" t="s">
        <v>6742</v>
      </c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</row>
    <row r="1963">
      <c r="A1963" s="1" t="s">
        <v>1130</v>
      </c>
      <c r="B1963" s="1" t="s">
        <v>9139</v>
      </c>
      <c r="C1963" s="1" t="s">
        <v>6742</v>
      </c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</row>
    <row r="1964">
      <c r="A1964" s="1" t="s">
        <v>1130</v>
      </c>
      <c r="B1964" s="1" t="s">
        <v>9140</v>
      </c>
      <c r="C1964" s="1" t="s">
        <v>6742</v>
      </c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</row>
    <row r="1965">
      <c r="A1965" s="1" t="s">
        <v>1130</v>
      </c>
      <c r="B1965" s="1" t="s">
        <v>9141</v>
      </c>
      <c r="C1965" s="1" t="s">
        <v>6742</v>
      </c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</row>
    <row r="1966">
      <c r="A1966" s="1" t="s">
        <v>1873</v>
      </c>
      <c r="B1966" s="1" t="s">
        <v>9142</v>
      </c>
      <c r="C1966" s="1" t="s">
        <v>6742</v>
      </c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</row>
    <row r="1967">
      <c r="A1967" s="1" t="s">
        <v>1873</v>
      </c>
      <c r="B1967" s="1" t="s">
        <v>9143</v>
      </c>
      <c r="C1967" s="1" t="s">
        <v>6742</v>
      </c>
      <c r="D1967" s="1" t="s">
        <v>9144</v>
      </c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</row>
    <row r="1968">
      <c r="A1968" s="1" t="s">
        <v>5296</v>
      </c>
      <c r="B1968" s="1" t="s">
        <v>5297</v>
      </c>
      <c r="C1968" s="1" t="s">
        <v>6742</v>
      </c>
      <c r="D1968" s="1" t="s">
        <v>9145</v>
      </c>
      <c r="E1968" s="1" t="s">
        <v>8381</v>
      </c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</row>
    <row r="1969">
      <c r="A1969" s="1" t="s">
        <v>5296</v>
      </c>
      <c r="B1969" s="1" t="s">
        <v>9146</v>
      </c>
      <c r="C1969" s="1" t="s">
        <v>6742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</row>
    <row r="1970">
      <c r="A1970" s="1" t="s">
        <v>5296</v>
      </c>
      <c r="B1970" s="1" t="s">
        <v>9147</v>
      </c>
      <c r="C1970" s="1" t="s">
        <v>6742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</row>
    <row r="1971">
      <c r="A1971" s="1" t="s">
        <v>5296</v>
      </c>
      <c r="B1971" s="1" t="s">
        <v>9148</v>
      </c>
      <c r="C1971" s="1" t="s">
        <v>9149</v>
      </c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</row>
    <row r="1972">
      <c r="A1972" s="1" t="s">
        <v>1826</v>
      </c>
      <c r="B1972" s="1" t="s">
        <v>9150</v>
      </c>
      <c r="C1972" s="1" t="s">
        <v>9151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</row>
    <row r="1973">
      <c r="A1973" s="1" t="s">
        <v>1130</v>
      </c>
      <c r="B1973" s="1" t="s">
        <v>9152</v>
      </c>
      <c r="C1973" s="1" t="s">
        <v>6742</v>
      </c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</row>
    <row r="1974">
      <c r="A1974" s="1" t="s">
        <v>1130</v>
      </c>
      <c r="B1974" s="1" t="s">
        <v>9153</v>
      </c>
      <c r="C1974" s="1" t="s">
        <v>6742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</row>
    <row r="1975">
      <c r="A1975" s="1" t="s">
        <v>1130</v>
      </c>
      <c r="B1975" s="1" t="s">
        <v>9154</v>
      </c>
      <c r="C1975" s="1" t="s">
        <v>9155</v>
      </c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</row>
    <row r="1976">
      <c r="A1976" s="1" t="s">
        <v>1130</v>
      </c>
      <c r="B1976" s="1" t="s">
        <v>9156</v>
      </c>
      <c r="C1976" s="1" t="s">
        <v>6742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</row>
    <row r="1977">
      <c r="A1977" s="1" t="s">
        <v>1130</v>
      </c>
      <c r="B1977" s="1" t="s">
        <v>9157</v>
      </c>
      <c r="C1977" s="1" t="s">
        <v>6742</v>
      </c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</row>
    <row r="1978">
      <c r="A1978" s="1" t="s">
        <v>1130</v>
      </c>
      <c r="B1978" s="1" t="s">
        <v>9158</v>
      </c>
      <c r="C1978" s="1" t="s">
        <v>6742</v>
      </c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</row>
    <row r="1979">
      <c r="A1979" s="1" t="s">
        <v>1130</v>
      </c>
      <c r="B1979" s="1" t="s">
        <v>9159</v>
      </c>
      <c r="C1979" s="1" t="s">
        <v>6742</v>
      </c>
      <c r="D1979" s="1" t="s">
        <v>9160</v>
      </c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</row>
    <row r="1980">
      <c r="A1980" s="1" t="s">
        <v>1130</v>
      </c>
      <c r="B1980" s="1" t="s">
        <v>9161</v>
      </c>
      <c r="C1980" s="1" t="s">
        <v>6742</v>
      </c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</row>
    <row r="1981">
      <c r="A1981" s="1" t="s">
        <v>1130</v>
      </c>
      <c r="B1981" s="1" t="s">
        <v>9162</v>
      </c>
      <c r="C1981" s="1" t="s">
        <v>6742</v>
      </c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</row>
    <row r="1982">
      <c r="A1982" s="1" t="s">
        <v>1130</v>
      </c>
      <c r="B1982" s="1" t="s">
        <v>9163</v>
      </c>
      <c r="C1982" s="1" t="s">
        <v>6742</v>
      </c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</row>
    <row r="1983">
      <c r="A1983" s="1" t="s">
        <v>2378</v>
      </c>
      <c r="B1983" s="1" t="s">
        <v>9164</v>
      </c>
      <c r="C1983" s="1" t="s">
        <v>6859</v>
      </c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</row>
    <row r="1984">
      <c r="A1984" s="1" t="s">
        <v>1412</v>
      </c>
      <c r="B1984" s="1" t="s">
        <v>9165</v>
      </c>
      <c r="C1984" s="1" t="s">
        <v>9166</v>
      </c>
      <c r="D1984" s="1" t="s">
        <v>9167</v>
      </c>
      <c r="E1984" s="1" t="s">
        <v>9168</v>
      </c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</row>
    <row r="1985">
      <c r="A1985" s="1" t="s">
        <v>8422</v>
      </c>
      <c r="B1985" s="1" t="s">
        <v>9169</v>
      </c>
      <c r="C1985" s="1" t="s">
        <v>6742</v>
      </c>
      <c r="D1985" s="1" t="s">
        <v>9170</v>
      </c>
      <c r="E1985" s="1" t="s">
        <v>9171</v>
      </c>
      <c r="F1985" s="1" t="s">
        <v>7179</v>
      </c>
      <c r="G1985" s="1" t="s">
        <v>9172</v>
      </c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</row>
    <row r="1986">
      <c r="A1986" s="1" t="s">
        <v>51</v>
      </c>
      <c r="B1986" s="1" t="s">
        <v>9173</v>
      </c>
      <c r="C1986" s="1" t="s">
        <v>6838</v>
      </c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</row>
    <row r="1987">
      <c r="A1987" s="1" t="s">
        <v>51</v>
      </c>
      <c r="B1987" s="1" t="s">
        <v>9174</v>
      </c>
      <c r="C1987" s="1" t="s">
        <v>6838</v>
      </c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</row>
    <row r="1988">
      <c r="A1988" s="1" t="s">
        <v>62</v>
      </c>
      <c r="B1988" s="1" t="s">
        <v>9175</v>
      </c>
      <c r="C1988" s="1" t="s">
        <v>6742</v>
      </c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</row>
    <row r="1989">
      <c r="A1989" s="1" t="s">
        <v>1130</v>
      </c>
      <c r="B1989" s="1" t="s">
        <v>3253</v>
      </c>
      <c r="C1989" s="1" t="s">
        <v>9176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</row>
    <row r="1990">
      <c r="A1990" s="1" t="s">
        <v>2423</v>
      </c>
      <c r="B1990" s="1" t="s">
        <v>9177</v>
      </c>
      <c r="C1990" s="1" t="s">
        <v>6742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</row>
    <row r="1991">
      <c r="A1991" s="1" t="s">
        <v>163</v>
      </c>
      <c r="B1991" s="1" t="s">
        <v>9178</v>
      </c>
      <c r="C1991" s="1" t="s">
        <v>6742</v>
      </c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</row>
    <row r="1992">
      <c r="A1992" s="1" t="s">
        <v>1130</v>
      </c>
      <c r="B1992" s="1" t="s">
        <v>9179</v>
      </c>
      <c r="C1992" s="1" t="s">
        <v>6742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</row>
    <row r="1993">
      <c r="A1993" s="1" t="s">
        <v>1130</v>
      </c>
      <c r="B1993" s="1" t="s">
        <v>5047</v>
      </c>
      <c r="C1993" s="1" t="s">
        <v>7141</v>
      </c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</row>
    <row r="1994">
      <c r="A1994" s="1" t="s">
        <v>5541</v>
      </c>
      <c r="B1994" s="1" t="s">
        <v>5563</v>
      </c>
      <c r="C1994" s="1" t="s">
        <v>6742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</row>
    <row r="1995">
      <c r="A1995" s="1" t="s">
        <v>5541</v>
      </c>
      <c r="B1995" s="1" t="s">
        <v>5564</v>
      </c>
      <c r="C1995" s="1" t="s">
        <v>6742</v>
      </c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</row>
    <row r="1996">
      <c r="A1996" s="1" t="s">
        <v>2283</v>
      </c>
      <c r="B1996" s="1" t="s">
        <v>2329</v>
      </c>
      <c r="C1996" s="1" t="s">
        <v>7482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</row>
    <row r="1997">
      <c r="A1997" s="1" t="s">
        <v>856</v>
      </c>
      <c r="B1997" s="1" t="s">
        <v>884</v>
      </c>
      <c r="C1997" s="1" t="s">
        <v>7386</v>
      </c>
      <c r="D1997" s="1" t="s">
        <v>7669</v>
      </c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</row>
    <row r="1998">
      <c r="A1998" s="1" t="s">
        <v>1879</v>
      </c>
      <c r="B1998" s="1" t="s">
        <v>1880</v>
      </c>
      <c r="C1998" s="1" t="s">
        <v>6742</v>
      </c>
      <c r="D1998" s="1" t="s">
        <v>7792</v>
      </c>
      <c r="E1998" s="1" t="s">
        <v>7082</v>
      </c>
      <c r="F1998" s="1" t="s">
        <v>7301</v>
      </c>
      <c r="G1998" s="1" t="s">
        <v>6755</v>
      </c>
      <c r="H1998" s="1" t="s">
        <v>9180</v>
      </c>
      <c r="I1998" s="1" t="s">
        <v>9181</v>
      </c>
      <c r="J1998" s="1" t="s">
        <v>6869</v>
      </c>
      <c r="K1998" s="1" t="s">
        <v>6872</v>
      </c>
      <c r="L1998" s="1" t="s">
        <v>6877</v>
      </c>
      <c r="M1998" s="1" t="s">
        <v>6888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</row>
    <row r="1999">
      <c r="A1999" s="1" t="s">
        <v>2279</v>
      </c>
      <c r="B1999" s="1" t="s">
        <v>9182</v>
      </c>
      <c r="C1999" s="1" t="s">
        <v>7325</v>
      </c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</row>
    <row r="2000">
      <c r="A2000" s="1" t="s">
        <v>2279</v>
      </c>
      <c r="B2000" s="1" t="s">
        <v>9183</v>
      </c>
      <c r="C2000" s="1" t="s">
        <v>7325</v>
      </c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</row>
    <row r="2001">
      <c r="A2001" s="1" t="s">
        <v>2279</v>
      </c>
      <c r="B2001" s="1" t="s">
        <v>9184</v>
      </c>
      <c r="C2001" s="1" t="s">
        <v>7325</v>
      </c>
      <c r="D2001" s="1" t="s">
        <v>7335</v>
      </c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</row>
    <row r="2002">
      <c r="A2002" s="1" t="s">
        <v>2279</v>
      </c>
      <c r="B2002" s="1" t="s">
        <v>9185</v>
      </c>
      <c r="C2002" s="1" t="s">
        <v>7325</v>
      </c>
      <c r="D2002" s="1" t="s">
        <v>7335</v>
      </c>
      <c r="E2002" s="1" t="s">
        <v>9186</v>
      </c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</row>
    <row r="2003">
      <c r="A2003" s="1" t="s">
        <v>2279</v>
      </c>
      <c r="B2003" s="1" t="s">
        <v>9187</v>
      </c>
      <c r="C2003" s="1" t="s">
        <v>7325</v>
      </c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</row>
    <row r="2004">
      <c r="A2004" s="1" t="s">
        <v>2279</v>
      </c>
      <c r="B2004" s="1" t="s">
        <v>9188</v>
      </c>
      <c r="C2004" s="1" t="s">
        <v>7325</v>
      </c>
      <c r="D2004" s="1" t="s">
        <v>7335</v>
      </c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</row>
    <row r="2005">
      <c r="A2005" s="1" t="s">
        <v>2279</v>
      </c>
      <c r="B2005" s="1" t="s">
        <v>9189</v>
      </c>
      <c r="C2005" s="1" t="s">
        <v>7325</v>
      </c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</row>
    <row r="2006">
      <c r="A2006" s="1" t="s">
        <v>2279</v>
      </c>
      <c r="B2006" s="1" t="s">
        <v>9190</v>
      </c>
      <c r="C2006" s="1" t="s">
        <v>7325</v>
      </c>
      <c r="D2006" s="1" t="s">
        <v>7335</v>
      </c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</row>
    <row r="2007">
      <c r="A2007" s="1" t="s">
        <v>2279</v>
      </c>
      <c r="B2007" s="1" t="s">
        <v>9191</v>
      </c>
      <c r="C2007" s="1" t="s">
        <v>7494</v>
      </c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</row>
    <row r="2008">
      <c r="A2008" s="1" t="s">
        <v>2279</v>
      </c>
      <c r="B2008" s="1" t="s">
        <v>9192</v>
      </c>
      <c r="C2008" s="1" t="s">
        <v>7325</v>
      </c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</row>
    <row r="2009">
      <c r="A2009" s="1" t="s">
        <v>2279</v>
      </c>
      <c r="B2009" s="1" t="s">
        <v>9193</v>
      </c>
      <c r="C2009" s="1" t="s">
        <v>7325</v>
      </c>
      <c r="D2009" s="1" t="s">
        <v>7335</v>
      </c>
      <c r="E2009" s="1" t="s">
        <v>9186</v>
      </c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</row>
    <row r="2010">
      <c r="A2010" s="1" t="s">
        <v>2279</v>
      </c>
      <c r="B2010" s="1" t="s">
        <v>9194</v>
      </c>
      <c r="C2010" s="1" t="s">
        <v>7325</v>
      </c>
      <c r="D2010" s="1" t="s">
        <v>7335</v>
      </c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</row>
    <row r="2011">
      <c r="A2011" s="1" t="s">
        <v>2279</v>
      </c>
      <c r="B2011" s="1" t="s">
        <v>9195</v>
      </c>
      <c r="C2011" s="1" t="s">
        <v>7325</v>
      </c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</row>
    <row r="2012">
      <c r="A2012" s="1" t="s">
        <v>2279</v>
      </c>
      <c r="B2012" s="1" t="s">
        <v>9196</v>
      </c>
      <c r="C2012" s="1" t="s">
        <v>7325</v>
      </c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</row>
    <row r="2013">
      <c r="A2013" s="1" t="s">
        <v>2279</v>
      </c>
      <c r="B2013" s="1" t="s">
        <v>9197</v>
      </c>
      <c r="C2013" s="1" t="s">
        <v>7325</v>
      </c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</row>
    <row r="2014">
      <c r="A2014" s="1" t="s">
        <v>2177</v>
      </c>
      <c r="B2014" s="1" t="s">
        <v>2189</v>
      </c>
      <c r="C2014" s="1" t="s">
        <v>6742</v>
      </c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</row>
    <row r="2015">
      <c r="A2015" s="1" t="s">
        <v>1791</v>
      </c>
      <c r="B2015" s="1" t="s">
        <v>9198</v>
      </c>
      <c r="C2015" s="1" t="s">
        <v>6742</v>
      </c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</row>
    <row r="2016">
      <c r="A2016" s="1" t="s">
        <v>1130</v>
      </c>
      <c r="B2016" s="1" t="s">
        <v>9199</v>
      </c>
      <c r="C2016" s="1" t="s">
        <v>9200</v>
      </c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</row>
    <row r="2017">
      <c r="A2017" s="1" t="s">
        <v>794</v>
      </c>
      <c r="B2017" s="1" t="s">
        <v>9201</v>
      </c>
      <c r="C2017" s="1" t="s">
        <v>9202</v>
      </c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</row>
    <row r="2018">
      <c r="A2018" s="1" t="s">
        <v>2042</v>
      </c>
      <c r="B2018" s="1" t="s">
        <v>9203</v>
      </c>
      <c r="C2018" s="1" t="s">
        <v>9204</v>
      </c>
      <c r="D2018" s="1" t="s">
        <v>9205</v>
      </c>
      <c r="E2018" s="1" t="s">
        <v>9206</v>
      </c>
      <c r="F2018" s="1" t="s">
        <v>9207</v>
      </c>
      <c r="G2018" s="1" t="s">
        <v>9208</v>
      </c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</row>
    <row r="2019">
      <c r="A2019" s="1" t="s">
        <v>1801</v>
      </c>
      <c r="B2019" s="1" t="s">
        <v>9209</v>
      </c>
      <c r="C2019" s="1" t="s">
        <v>6742</v>
      </c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</row>
    <row r="2020">
      <c r="A2020" s="1" t="s">
        <v>6281</v>
      </c>
      <c r="B2020" s="1" t="s">
        <v>9210</v>
      </c>
      <c r="C2020" s="1" t="s">
        <v>9211</v>
      </c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</row>
    <row r="2021">
      <c r="A2021" s="1" t="s">
        <v>163</v>
      </c>
      <c r="B2021" s="1" t="s">
        <v>9212</v>
      </c>
      <c r="C2021" s="1" t="s">
        <v>6742</v>
      </c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</row>
    <row r="2022">
      <c r="A2022" s="1" t="s">
        <v>800</v>
      </c>
      <c r="B2022" s="1" t="s">
        <v>9213</v>
      </c>
      <c r="C2022" s="1" t="s">
        <v>6742</v>
      </c>
      <c r="D2022" s="1" t="s">
        <v>9214</v>
      </c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</row>
    <row r="2023">
      <c r="A2023" s="1" t="s">
        <v>2177</v>
      </c>
      <c r="B2023" s="1" t="s">
        <v>2190</v>
      </c>
      <c r="C2023" s="1" t="s">
        <v>6742</v>
      </c>
      <c r="D2023" s="1" t="s">
        <v>6802</v>
      </c>
      <c r="E2023" s="1" t="s">
        <v>9215</v>
      </c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</row>
    <row r="2024">
      <c r="A2024" s="1" t="s">
        <v>2177</v>
      </c>
      <c r="B2024" s="1" t="s">
        <v>2192</v>
      </c>
      <c r="C2024" s="1" t="s">
        <v>6742</v>
      </c>
      <c r="D2024" s="1" t="s">
        <v>7141</v>
      </c>
      <c r="E2024" s="1" t="s">
        <v>9216</v>
      </c>
      <c r="F2024" s="1" t="s">
        <v>6926</v>
      </c>
      <c r="G2024" s="1" t="s">
        <v>9217</v>
      </c>
      <c r="H2024" s="1" t="s">
        <v>9218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</row>
    <row r="2025">
      <c r="A2025" s="1" t="s">
        <v>2177</v>
      </c>
      <c r="B2025" s="1" t="s">
        <v>9219</v>
      </c>
      <c r="C2025" s="1" t="s">
        <v>6742</v>
      </c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</row>
    <row r="2026">
      <c r="A2026" s="1" t="s">
        <v>1867</v>
      </c>
      <c r="B2026" s="1" t="s">
        <v>9220</v>
      </c>
      <c r="C2026" s="1" t="s">
        <v>7500</v>
      </c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</row>
    <row r="2027">
      <c r="A2027" s="1" t="s">
        <v>1867</v>
      </c>
      <c r="B2027" s="1" t="s">
        <v>9221</v>
      </c>
      <c r="C2027" s="1" t="s">
        <v>6742</v>
      </c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</row>
    <row r="2028">
      <c r="A2028" s="1" t="s">
        <v>1846</v>
      </c>
      <c r="B2028" s="1" t="s">
        <v>1864</v>
      </c>
      <c r="C2028" s="1" t="s">
        <v>7168</v>
      </c>
      <c r="D2028" s="1" t="s">
        <v>7170</v>
      </c>
      <c r="E2028" s="1" t="s">
        <v>6802</v>
      </c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</row>
    <row r="2029">
      <c r="A2029" s="1" t="s">
        <v>1846</v>
      </c>
      <c r="B2029" s="1" t="s">
        <v>9222</v>
      </c>
      <c r="C2029" s="1" t="s">
        <v>6742</v>
      </c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</row>
    <row r="2030">
      <c r="A2030" s="1" t="s">
        <v>2044</v>
      </c>
      <c r="B2030" s="1" t="s">
        <v>3677</v>
      </c>
      <c r="C2030" s="1" t="s">
        <v>9223</v>
      </c>
      <c r="D2030" s="1" t="s">
        <v>9224</v>
      </c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</row>
    <row r="2031">
      <c r="A2031" s="1" t="s">
        <v>4901</v>
      </c>
      <c r="B2031" s="1" t="s">
        <v>9225</v>
      </c>
      <c r="C2031" s="1" t="s">
        <v>6742</v>
      </c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</row>
    <row r="2032">
      <c r="A2032" s="1" t="s">
        <v>5307</v>
      </c>
      <c r="B2032" s="1" t="s">
        <v>9226</v>
      </c>
      <c r="C2032" s="1" t="s">
        <v>6742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</row>
    <row r="2033">
      <c r="A2033" s="1" t="s">
        <v>5307</v>
      </c>
      <c r="B2033" s="1" t="s">
        <v>9227</v>
      </c>
      <c r="C2033" s="1" t="s">
        <v>6742</v>
      </c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</row>
    <row r="2034">
      <c r="A2034" s="1" t="s">
        <v>5307</v>
      </c>
      <c r="B2034" s="1" t="s">
        <v>5310</v>
      </c>
      <c r="C2034" s="1" t="s">
        <v>6742</v>
      </c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</row>
    <row r="2035">
      <c r="A2035" s="1" t="s">
        <v>3537</v>
      </c>
      <c r="B2035" s="1" t="s">
        <v>9228</v>
      </c>
      <c r="C2035" s="1" t="s">
        <v>9229</v>
      </c>
      <c r="D2035" s="1" t="s">
        <v>9230</v>
      </c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</row>
    <row r="2036">
      <c r="A2036" s="1" t="s">
        <v>2384</v>
      </c>
      <c r="B2036" s="1" t="s">
        <v>5799</v>
      </c>
      <c r="C2036" s="1" t="s">
        <v>8455</v>
      </c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</row>
    <row r="2037">
      <c r="A2037" s="1" t="s">
        <v>3548</v>
      </c>
      <c r="B2037" s="1" t="s">
        <v>9231</v>
      </c>
      <c r="C2037" s="1" t="s">
        <v>6742</v>
      </c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</row>
    <row r="2038">
      <c r="A2038" s="1" t="s">
        <v>1873</v>
      </c>
      <c r="B2038" s="1" t="s">
        <v>3578</v>
      </c>
      <c r="C2038" s="1" t="s">
        <v>6742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</row>
    <row r="2039">
      <c r="A2039" s="1" t="s">
        <v>2441</v>
      </c>
      <c r="B2039" s="1" t="s">
        <v>9232</v>
      </c>
      <c r="C2039" s="1" t="s">
        <v>6742</v>
      </c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</row>
    <row r="2040">
      <c r="A2040" s="1" t="s">
        <v>7381</v>
      </c>
      <c r="B2040" s="1" t="s">
        <v>9233</v>
      </c>
      <c r="C2040" s="1" t="s">
        <v>6913</v>
      </c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</row>
    <row r="2041">
      <c r="A2041" s="1" t="s">
        <v>1747</v>
      </c>
      <c r="B2041" s="1" t="s">
        <v>9234</v>
      </c>
      <c r="C2041" s="1" t="s">
        <v>6742</v>
      </c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</row>
    <row r="2042">
      <c r="A2042" s="1" t="s">
        <v>3584</v>
      </c>
      <c r="B2042" s="1" t="s">
        <v>3585</v>
      </c>
      <c r="C2042" s="1" t="s">
        <v>6742</v>
      </c>
      <c r="D2042" s="1" t="s">
        <v>6802</v>
      </c>
      <c r="E2042" s="1" t="s">
        <v>6764</v>
      </c>
      <c r="F2042" s="1" t="s">
        <v>6852</v>
      </c>
      <c r="G2042" s="1" t="s">
        <v>9235</v>
      </c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</row>
    <row r="2043">
      <c r="A2043" s="1" t="s">
        <v>1747</v>
      </c>
      <c r="B2043" s="1" t="s">
        <v>9236</v>
      </c>
      <c r="C2043" s="1" t="s">
        <v>7141</v>
      </c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</row>
    <row r="2044">
      <c r="A2044" s="1" t="s">
        <v>9237</v>
      </c>
      <c r="B2044" s="1" t="s">
        <v>9238</v>
      </c>
      <c r="C2044" s="1" t="s">
        <v>6742</v>
      </c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</row>
    <row r="2045">
      <c r="A2045" s="1" t="s">
        <v>800</v>
      </c>
      <c r="B2045" s="1" t="s">
        <v>9239</v>
      </c>
      <c r="C2045" s="1" t="s">
        <v>9240</v>
      </c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</row>
    <row r="2046">
      <c r="A2046" s="1" t="s">
        <v>800</v>
      </c>
      <c r="B2046" s="1" t="s">
        <v>9241</v>
      </c>
      <c r="C2046" s="1" t="s">
        <v>6998</v>
      </c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</row>
    <row r="2047">
      <c r="A2047" s="1" t="s">
        <v>163</v>
      </c>
      <c r="B2047" s="1" t="s">
        <v>9242</v>
      </c>
      <c r="C2047" s="1" t="s">
        <v>8134</v>
      </c>
      <c r="D2047" s="1" t="s">
        <v>9243</v>
      </c>
      <c r="E2047" s="1" t="s">
        <v>9244</v>
      </c>
      <c r="F2047" s="1" t="s">
        <v>7466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</row>
    <row r="2048">
      <c r="A2048" s="1" t="s">
        <v>163</v>
      </c>
      <c r="B2048" s="1" t="s">
        <v>9245</v>
      </c>
      <c r="C2048" s="1" t="s">
        <v>9246</v>
      </c>
      <c r="D2048" s="1" t="s">
        <v>7466</v>
      </c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</row>
    <row r="2049">
      <c r="A2049" s="1" t="s">
        <v>163</v>
      </c>
      <c r="B2049" s="1" t="s">
        <v>9247</v>
      </c>
      <c r="C2049" s="1" t="s">
        <v>8134</v>
      </c>
      <c r="D2049" s="1" t="s">
        <v>9248</v>
      </c>
      <c r="E2049" s="1" t="s">
        <v>9249</v>
      </c>
      <c r="F2049" s="1" t="s">
        <v>7466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</row>
    <row r="2050">
      <c r="A2050" s="1" t="s">
        <v>2372</v>
      </c>
      <c r="B2050" s="1" t="s">
        <v>9250</v>
      </c>
      <c r="C2050" s="1" t="s">
        <v>6742</v>
      </c>
      <c r="D2050" s="1" t="s">
        <v>7500</v>
      </c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</row>
    <row r="2051">
      <c r="A2051" s="1" t="s">
        <v>2099</v>
      </c>
      <c r="B2051" s="1" t="s">
        <v>9251</v>
      </c>
      <c r="C2051" s="1" t="s">
        <v>6742</v>
      </c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</row>
    <row r="2052">
      <c r="A2052" s="1" t="s">
        <v>2099</v>
      </c>
      <c r="B2052" s="1" t="s">
        <v>9252</v>
      </c>
      <c r="C2052" s="1" t="s">
        <v>6742</v>
      </c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</row>
    <row r="2053">
      <c r="A2053" s="1" t="s">
        <v>2099</v>
      </c>
      <c r="B2053" s="1" t="s">
        <v>9253</v>
      </c>
      <c r="C2053" s="1" t="s">
        <v>9254</v>
      </c>
      <c r="D2053" s="1" t="s">
        <v>9255</v>
      </c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</row>
    <row r="2054">
      <c r="A2054" s="1" t="s">
        <v>2534</v>
      </c>
      <c r="B2054" s="1" t="s">
        <v>9256</v>
      </c>
      <c r="C2054" s="1" t="s">
        <v>9257</v>
      </c>
      <c r="D2054" s="1" t="s">
        <v>8625</v>
      </c>
      <c r="E2054" s="1" t="s">
        <v>6762</v>
      </c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</row>
    <row r="2055">
      <c r="A2055" s="1" t="s">
        <v>1404</v>
      </c>
      <c r="B2055" s="1" t="s">
        <v>9258</v>
      </c>
      <c r="C2055" s="1" t="s">
        <v>6742</v>
      </c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</row>
    <row r="2056">
      <c r="A2056" s="1" t="s">
        <v>1404</v>
      </c>
      <c r="B2056" s="1" t="s">
        <v>9259</v>
      </c>
      <c r="C2056" s="1" t="s">
        <v>6742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</row>
    <row r="2057">
      <c r="A2057" s="1" t="s">
        <v>9260</v>
      </c>
      <c r="B2057" s="1" t="s">
        <v>9261</v>
      </c>
      <c r="C2057" s="1" t="s">
        <v>6869</v>
      </c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</row>
    <row r="2058">
      <c r="A2058" s="1" t="s">
        <v>3315</v>
      </c>
      <c r="B2058" s="1" t="s">
        <v>9262</v>
      </c>
      <c r="C2058" s="1" t="s">
        <v>6841</v>
      </c>
      <c r="D2058" s="1" t="s">
        <v>6742</v>
      </c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</row>
    <row r="2059">
      <c r="A2059" s="1" t="s">
        <v>3315</v>
      </c>
      <c r="B2059" s="1" t="s">
        <v>9263</v>
      </c>
      <c r="C2059" s="1" t="s">
        <v>6841</v>
      </c>
      <c r="D2059" s="1" t="s">
        <v>6742</v>
      </c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</row>
    <row r="2060">
      <c r="A2060" s="1" t="s">
        <v>3315</v>
      </c>
      <c r="B2060" s="1" t="s">
        <v>9264</v>
      </c>
      <c r="C2060" s="1" t="s">
        <v>6742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</row>
    <row r="2061">
      <c r="A2061" s="1" t="s">
        <v>3315</v>
      </c>
      <c r="B2061" s="1" t="s">
        <v>9265</v>
      </c>
      <c r="C2061" s="1" t="s">
        <v>6841</v>
      </c>
      <c r="D2061" s="1" t="s">
        <v>6742</v>
      </c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</row>
    <row r="2062">
      <c r="A2062" s="1" t="s">
        <v>3315</v>
      </c>
      <c r="B2062" s="1" t="s">
        <v>3322</v>
      </c>
      <c r="C2062" s="1" t="s">
        <v>6742</v>
      </c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</row>
    <row r="2063">
      <c r="A2063" s="1" t="s">
        <v>3315</v>
      </c>
      <c r="B2063" s="1" t="s">
        <v>9266</v>
      </c>
      <c r="C2063" s="1" t="s">
        <v>6742</v>
      </c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</row>
    <row r="2064">
      <c r="A2064" s="1" t="s">
        <v>3315</v>
      </c>
      <c r="B2064" s="1" t="s">
        <v>9267</v>
      </c>
      <c r="C2064" s="1" t="s">
        <v>6742</v>
      </c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</row>
    <row r="2065">
      <c r="A2065" s="1" t="s">
        <v>3315</v>
      </c>
      <c r="B2065" s="1" t="s">
        <v>9268</v>
      </c>
      <c r="C2065" s="1" t="s">
        <v>6841</v>
      </c>
      <c r="D2065" s="1" t="s">
        <v>6742</v>
      </c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</row>
    <row r="2066">
      <c r="A2066" s="1" t="s">
        <v>3315</v>
      </c>
      <c r="B2066" s="1" t="s">
        <v>9269</v>
      </c>
      <c r="C2066" s="1" t="s">
        <v>6841</v>
      </c>
      <c r="D2066" s="1" t="s">
        <v>6742</v>
      </c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</row>
    <row r="2067">
      <c r="A2067" s="1" t="s">
        <v>2071</v>
      </c>
      <c r="B2067" s="1" t="s">
        <v>2078</v>
      </c>
      <c r="C2067" s="1" t="s">
        <v>6742</v>
      </c>
      <c r="D2067" s="1" t="s">
        <v>6842</v>
      </c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</row>
    <row r="2068">
      <c r="A2068" s="1" t="s">
        <v>2071</v>
      </c>
      <c r="B2068" s="1" t="s">
        <v>9270</v>
      </c>
      <c r="C2068" s="1" t="s">
        <v>6869</v>
      </c>
      <c r="D2068" s="1" t="s">
        <v>6877</v>
      </c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</row>
    <row r="2069">
      <c r="A2069" s="1" t="s">
        <v>2071</v>
      </c>
      <c r="B2069" s="1" t="s">
        <v>2079</v>
      </c>
      <c r="C2069" s="1" t="s">
        <v>6742</v>
      </c>
      <c r="D2069" s="1" t="s">
        <v>6869</v>
      </c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</row>
    <row r="2070">
      <c r="A2070" s="1" t="s">
        <v>2071</v>
      </c>
      <c r="B2070" s="1" t="s">
        <v>2080</v>
      </c>
      <c r="C2070" s="1" t="s">
        <v>6877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</row>
    <row r="2071">
      <c r="A2071" s="1" t="s">
        <v>2071</v>
      </c>
      <c r="B2071" s="1" t="s">
        <v>2081</v>
      </c>
      <c r="C2071" s="1" t="s">
        <v>6877</v>
      </c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</row>
    <row r="2072">
      <c r="A2072" s="1" t="s">
        <v>2071</v>
      </c>
      <c r="B2072" s="1" t="s">
        <v>2082</v>
      </c>
      <c r="C2072" s="1" t="s">
        <v>6742</v>
      </c>
      <c r="D2072" s="1" t="s">
        <v>6869</v>
      </c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</row>
    <row r="2073">
      <c r="A2073" s="1" t="s">
        <v>2071</v>
      </c>
      <c r="B2073" s="1" t="s">
        <v>2083</v>
      </c>
      <c r="C2073" s="1" t="s">
        <v>7482</v>
      </c>
      <c r="D2073" s="1" t="s">
        <v>7299</v>
      </c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</row>
    <row r="2074">
      <c r="A2074" s="1" t="s">
        <v>2071</v>
      </c>
      <c r="B2074" s="1" t="s">
        <v>2085</v>
      </c>
      <c r="C2074" s="1" t="s">
        <v>6877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</row>
    <row r="2075">
      <c r="A2075" s="1" t="s">
        <v>2071</v>
      </c>
      <c r="B2075" s="1" t="s">
        <v>9271</v>
      </c>
      <c r="C2075" s="1" t="s">
        <v>6742</v>
      </c>
      <c r="D2075" s="1" t="s">
        <v>9272</v>
      </c>
      <c r="E2075" s="1" t="s">
        <v>7708</v>
      </c>
      <c r="F2075" s="1" t="s">
        <v>6842</v>
      </c>
      <c r="G2075" s="1" t="s">
        <v>7364</v>
      </c>
      <c r="H2075" s="1" t="s">
        <v>8103</v>
      </c>
      <c r="I2075" s="1" t="s">
        <v>8426</v>
      </c>
      <c r="J2075" s="1" t="s">
        <v>6872</v>
      </c>
      <c r="K2075" s="1" t="s">
        <v>6877</v>
      </c>
      <c r="L2075" s="1" t="s">
        <v>6888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</row>
    <row r="2076">
      <c r="A2076" s="1" t="s">
        <v>2071</v>
      </c>
      <c r="B2076" s="1" t="s">
        <v>2090</v>
      </c>
      <c r="C2076" s="1" t="s">
        <v>9273</v>
      </c>
      <c r="D2076" s="1" t="s">
        <v>9274</v>
      </c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</row>
    <row r="2077">
      <c r="A2077" s="1" t="s">
        <v>2071</v>
      </c>
      <c r="B2077" s="1" t="s">
        <v>9275</v>
      </c>
      <c r="C2077" s="1" t="s">
        <v>6742</v>
      </c>
      <c r="D2077" s="1" t="s">
        <v>6869</v>
      </c>
      <c r="E2077" s="1" t="s">
        <v>6877</v>
      </c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</row>
    <row r="2078">
      <c r="A2078" s="1" t="s">
        <v>163</v>
      </c>
      <c r="B2078" s="1" t="s">
        <v>9276</v>
      </c>
      <c r="C2078" s="1" t="s">
        <v>6762</v>
      </c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</row>
    <row r="2079">
      <c r="A2079" s="1" t="s">
        <v>2468</v>
      </c>
      <c r="B2079" s="1" t="s">
        <v>9277</v>
      </c>
      <c r="C2079" s="1" t="s">
        <v>9278</v>
      </c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</row>
    <row r="2080">
      <c r="A2080" s="1" t="s">
        <v>3584</v>
      </c>
      <c r="B2080" s="1" t="s">
        <v>9279</v>
      </c>
      <c r="C2080" s="1" t="s">
        <v>9280</v>
      </c>
      <c r="D2080" s="1" t="s">
        <v>9281</v>
      </c>
      <c r="E2080" s="1" t="s">
        <v>6926</v>
      </c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</row>
    <row r="2081">
      <c r="A2081" s="1" t="s">
        <v>3584</v>
      </c>
      <c r="B2081" s="1" t="s">
        <v>9282</v>
      </c>
      <c r="C2081" s="1" t="s">
        <v>6742</v>
      </c>
      <c r="D2081" s="1" t="s">
        <v>6842</v>
      </c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</row>
    <row r="2082">
      <c r="A2082" s="1" t="s">
        <v>1344</v>
      </c>
      <c r="B2082" s="1" t="s">
        <v>9283</v>
      </c>
      <c r="C2082" s="1" t="s">
        <v>6742</v>
      </c>
      <c r="D2082" s="1" t="s">
        <v>9284</v>
      </c>
      <c r="E2082" s="1" t="s">
        <v>9170</v>
      </c>
      <c r="F2082" s="1" t="s">
        <v>7179</v>
      </c>
      <c r="G2082" s="1" t="s">
        <v>9172</v>
      </c>
      <c r="H2082" s="1" t="s">
        <v>8205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</row>
    <row r="2083">
      <c r="A2083" s="1" t="s">
        <v>1344</v>
      </c>
      <c r="B2083" s="1" t="s">
        <v>9285</v>
      </c>
      <c r="C2083" s="1" t="s">
        <v>6742</v>
      </c>
      <c r="D2083" s="1" t="s">
        <v>9286</v>
      </c>
      <c r="E2083" s="1" t="s">
        <v>9170</v>
      </c>
      <c r="F2083" s="1" t="s">
        <v>7179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</row>
    <row r="2084">
      <c r="A2084" s="1" t="s">
        <v>1344</v>
      </c>
      <c r="B2084" s="1" t="s">
        <v>9287</v>
      </c>
      <c r="C2084" s="1" t="s">
        <v>6742</v>
      </c>
      <c r="D2084" s="1" t="s">
        <v>7179</v>
      </c>
      <c r="E2084" s="1" t="s">
        <v>9288</v>
      </c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</row>
    <row r="2085">
      <c r="A2085" s="1" t="s">
        <v>1344</v>
      </c>
      <c r="B2085" s="1" t="s">
        <v>9289</v>
      </c>
      <c r="C2085" s="1" t="s">
        <v>6742</v>
      </c>
      <c r="D2085" s="1" t="s">
        <v>7179</v>
      </c>
      <c r="E2085" s="1" t="s">
        <v>9288</v>
      </c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</row>
    <row r="2086">
      <c r="A2086" s="1" t="s">
        <v>1344</v>
      </c>
      <c r="B2086" s="1" t="s">
        <v>9290</v>
      </c>
      <c r="C2086" s="1" t="s">
        <v>6742</v>
      </c>
      <c r="D2086" s="1" t="s">
        <v>9284</v>
      </c>
      <c r="E2086" s="1" t="s">
        <v>9172</v>
      </c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</row>
    <row r="2087">
      <c r="A2087" s="1" t="s">
        <v>1344</v>
      </c>
      <c r="B2087" s="1" t="s">
        <v>9291</v>
      </c>
      <c r="C2087" s="1" t="s">
        <v>6742</v>
      </c>
      <c r="D2087" s="1" t="s">
        <v>7179</v>
      </c>
      <c r="E2087" s="1" t="s">
        <v>9288</v>
      </c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</row>
    <row r="2088">
      <c r="A2088" s="1" t="s">
        <v>1344</v>
      </c>
      <c r="B2088" s="1" t="s">
        <v>9292</v>
      </c>
      <c r="C2088" s="1" t="s">
        <v>6742</v>
      </c>
      <c r="D2088" s="1" t="s">
        <v>9286</v>
      </c>
      <c r="E2088" s="1" t="s">
        <v>7179</v>
      </c>
      <c r="F2088" s="1" t="s">
        <v>9288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</row>
    <row r="2089">
      <c r="A2089" s="1" t="s">
        <v>3586</v>
      </c>
      <c r="B2089" s="1" t="s">
        <v>3590</v>
      </c>
      <c r="C2089" s="1" t="s">
        <v>6742</v>
      </c>
      <c r="D2089" s="1" t="s">
        <v>7141</v>
      </c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</row>
    <row r="2090">
      <c r="A2090" s="1" t="s">
        <v>2118</v>
      </c>
      <c r="B2090" s="1" t="s">
        <v>2119</v>
      </c>
      <c r="C2090" s="1" t="s">
        <v>6742</v>
      </c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</row>
    <row r="2091">
      <c r="A2091" s="1" t="s">
        <v>106</v>
      </c>
      <c r="B2091" s="1" t="s">
        <v>9293</v>
      </c>
      <c r="C2091" s="1" t="s">
        <v>6742</v>
      </c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</row>
    <row r="2092">
      <c r="A2092" s="1" t="s">
        <v>1412</v>
      </c>
      <c r="B2092" s="1" t="s">
        <v>6339</v>
      </c>
      <c r="C2092" s="1" t="s">
        <v>6742</v>
      </c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</row>
    <row r="2093">
      <c r="A2093" s="1" t="s">
        <v>1412</v>
      </c>
      <c r="B2093" s="1" t="s">
        <v>1525</v>
      </c>
      <c r="C2093" s="1" t="s">
        <v>6940</v>
      </c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</row>
    <row r="2094">
      <c r="A2094" s="1" t="s">
        <v>2283</v>
      </c>
      <c r="B2094" s="1" t="s">
        <v>2333</v>
      </c>
      <c r="C2094" s="1" t="s">
        <v>7483</v>
      </c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</row>
    <row r="2095">
      <c r="A2095" s="1" t="s">
        <v>1898</v>
      </c>
      <c r="B2095" s="1" t="s">
        <v>9294</v>
      </c>
      <c r="C2095" s="1" t="s">
        <v>6742</v>
      </c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</row>
    <row r="2096">
      <c r="A2096" s="1" t="s">
        <v>1881</v>
      </c>
      <c r="B2096" s="1" t="s">
        <v>1887</v>
      </c>
      <c r="C2096" s="1" t="s">
        <v>6742</v>
      </c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</row>
    <row r="2097">
      <c r="A2097" s="1" t="s">
        <v>1881</v>
      </c>
      <c r="B2097" s="1" t="s">
        <v>1890</v>
      </c>
      <c r="C2097" s="1" t="s">
        <v>6742</v>
      </c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</row>
    <row r="2098">
      <c r="A2098" s="1" t="s">
        <v>163</v>
      </c>
      <c r="B2098" s="1" t="s">
        <v>9295</v>
      </c>
      <c r="C2098" s="1" t="s">
        <v>9296</v>
      </c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</row>
    <row r="2099">
      <c r="A2099" s="1" t="s">
        <v>163</v>
      </c>
      <c r="B2099" s="1" t="s">
        <v>9297</v>
      </c>
      <c r="C2099" s="1" t="s">
        <v>6783</v>
      </c>
      <c r="D2099" s="1" t="s">
        <v>6776</v>
      </c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</row>
    <row r="2100">
      <c r="A2100" s="1" t="s">
        <v>1130</v>
      </c>
      <c r="B2100" s="1" t="s">
        <v>9298</v>
      </c>
      <c r="C2100" s="1" t="s">
        <v>6742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</row>
    <row r="2101">
      <c r="A2101" s="1" t="s">
        <v>1130</v>
      </c>
      <c r="B2101" s="1" t="s">
        <v>3256</v>
      </c>
      <c r="C2101" s="1" t="s">
        <v>9299</v>
      </c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</row>
    <row r="2102">
      <c r="A2102" s="1" t="s">
        <v>1130</v>
      </c>
      <c r="B2102" s="1" t="s">
        <v>9300</v>
      </c>
      <c r="C2102" s="1" t="s">
        <v>6742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</row>
    <row r="2103">
      <c r="A2103" s="1" t="s">
        <v>1130</v>
      </c>
      <c r="B2103" s="1" t="s">
        <v>9301</v>
      </c>
      <c r="C2103" s="1" t="s">
        <v>6742</v>
      </c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</row>
    <row r="2104">
      <c r="A2104" s="1" t="s">
        <v>1130</v>
      </c>
      <c r="B2104" s="1" t="s">
        <v>5048</v>
      </c>
      <c r="C2104" s="1" t="s">
        <v>6742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</row>
    <row r="2105">
      <c r="A2105" s="1" t="s">
        <v>1130</v>
      </c>
      <c r="B2105" s="1" t="s">
        <v>9302</v>
      </c>
      <c r="C2105" s="1" t="s">
        <v>6742</v>
      </c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</row>
    <row r="2106">
      <c r="A2106" s="1" t="s">
        <v>1130</v>
      </c>
      <c r="B2106" s="1" t="s">
        <v>5049</v>
      </c>
      <c r="C2106" s="1" t="s">
        <v>6742</v>
      </c>
      <c r="D2106" s="1" t="s">
        <v>6920</v>
      </c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</row>
    <row r="2107">
      <c r="A2107" s="1" t="s">
        <v>1130</v>
      </c>
      <c r="B2107" s="1" t="s">
        <v>5050</v>
      </c>
      <c r="C2107" s="1" t="s">
        <v>6742</v>
      </c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</row>
    <row r="2108">
      <c r="A2108" s="1" t="s">
        <v>1130</v>
      </c>
      <c r="B2108" s="1" t="s">
        <v>5051</v>
      </c>
      <c r="C2108" s="1" t="s">
        <v>6742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</row>
    <row r="2109">
      <c r="A2109" s="1" t="s">
        <v>1130</v>
      </c>
      <c r="B2109" s="1" t="s">
        <v>1282</v>
      </c>
      <c r="C2109" s="1" t="s">
        <v>7602</v>
      </c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</row>
    <row r="2110">
      <c r="A2110" s="1" t="s">
        <v>1130</v>
      </c>
      <c r="B2110" s="1" t="s">
        <v>1283</v>
      </c>
      <c r="C2110" s="1" t="s">
        <v>9303</v>
      </c>
      <c r="D2110" s="1" t="s">
        <v>9304</v>
      </c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</row>
    <row r="2111">
      <c r="A2111" s="1" t="s">
        <v>1130</v>
      </c>
      <c r="B2111" s="1" t="s">
        <v>1284</v>
      </c>
      <c r="C2111" s="1" t="s">
        <v>6742</v>
      </c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</row>
    <row r="2112">
      <c r="A2112" s="1" t="s">
        <v>1130</v>
      </c>
      <c r="B2112" s="1" t="s">
        <v>1285</v>
      </c>
      <c r="C2112" s="1" t="s">
        <v>9303</v>
      </c>
      <c r="D2112" s="1" t="s">
        <v>9304</v>
      </c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</row>
    <row r="2113">
      <c r="A2113" s="1" t="s">
        <v>9305</v>
      </c>
      <c r="B2113" s="1" t="s">
        <v>9306</v>
      </c>
      <c r="C2113" s="1" t="s">
        <v>6742</v>
      </c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</row>
    <row r="2114">
      <c r="A2114" s="1" t="s">
        <v>1762</v>
      </c>
      <c r="B2114" s="1" t="s">
        <v>9307</v>
      </c>
      <c r="C2114" s="1" t="s">
        <v>6965</v>
      </c>
      <c r="D2114" s="1" t="s">
        <v>9308</v>
      </c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</row>
    <row r="2115">
      <c r="A2115" s="1" t="s">
        <v>4416</v>
      </c>
      <c r="B2115" s="1" t="s">
        <v>9309</v>
      </c>
      <c r="C2115" s="1" t="s">
        <v>9310</v>
      </c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</row>
    <row r="2116">
      <c r="A2116" s="1" t="s">
        <v>4416</v>
      </c>
      <c r="B2116" s="1" t="s">
        <v>9311</v>
      </c>
      <c r="C2116" s="1" t="s">
        <v>6933</v>
      </c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</row>
    <row r="2117">
      <c r="A2117" s="1" t="s">
        <v>6262</v>
      </c>
      <c r="B2117" s="1" t="s">
        <v>9312</v>
      </c>
      <c r="C2117" s="1" t="s">
        <v>6742</v>
      </c>
      <c r="D2117" s="1" t="s">
        <v>9313</v>
      </c>
      <c r="E2117" s="1" t="s">
        <v>9314</v>
      </c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</row>
    <row r="2118">
      <c r="A2118" s="1" t="s">
        <v>6262</v>
      </c>
      <c r="B2118" s="1" t="s">
        <v>6263</v>
      </c>
      <c r="C2118" s="1" t="s">
        <v>6742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</row>
    <row r="2119">
      <c r="A2119" s="1" t="s">
        <v>6262</v>
      </c>
      <c r="B2119" s="1" t="s">
        <v>9315</v>
      </c>
      <c r="C2119" s="1" t="s">
        <v>6742</v>
      </c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</row>
    <row r="2120">
      <c r="A2120" s="1" t="s">
        <v>6262</v>
      </c>
      <c r="B2120" s="1" t="s">
        <v>6264</v>
      </c>
      <c r="C2120" s="1" t="s">
        <v>6742</v>
      </c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</row>
    <row r="2121">
      <c r="A2121" s="1" t="s">
        <v>6262</v>
      </c>
      <c r="B2121" s="1" t="s">
        <v>9316</v>
      </c>
      <c r="C2121" s="1" t="s">
        <v>9317</v>
      </c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</row>
    <row r="2122">
      <c r="A2122" s="1" t="s">
        <v>5262</v>
      </c>
      <c r="B2122" s="1" t="s">
        <v>5263</v>
      </c>
      <c r="C2122" s="1" t="s">
        <v>6742</v>
      </c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</row>
    <row r="2123">
      <c r="A2123" s="1" t="s">
        <v>1909</v>
      </c>
      <c r="B2123" s="1" t="s">
        <v>9318</v>
      </c>
      <c r="C2123" s="1" t="s">
        <v>6742</v>
      </c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</row>
    <row r="2124">
      <c r="A2124" s="1" t="s">
        <v>1412</v>
      </c>
      <c r="B2124" s="1" t="s">
        <v>9319</v>
      </c>
      <c r="C2124" s="1" t="s">
        <v>7451</v>
      </c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</row>
    <row r="2125">
      <c r="A2125" s="1" t="s">
        <v>1412</v>
      </c>
      <c r="B2125" s="1" t="s">
        <v>1531</v>
      </c>
      <c r="C2125" s="1" t="s">
        <v>6742</v>
      </c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</row>
    <row r="2126">
      <c r="A2126" s="1" t="s">
        <v>62</v>
      </c>
      <c r="B2126" s="1" t="s">
        <v>9320</v>
      </c>
      <c r="C2126" s="1" t="s">
        <v>6852</v>
      </c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</row>
    <row r="2127">
      <c r="A2127" s="1" t="s">
        <v>62</v>
      </c>
      <c r="B2127" s="1" t="s">
        <v>9321</v>
      </c>
      <c r="C2127" s="1" t="s">
        <v>6852</v>
      </c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</row>
    <row r="2128">
      <c r="A2128" s="1" t="s">
        <v>1130</v>
      </c>
      <c r="B2128" s="1" t="s">
        <v>5052</v>
      </c>
      <c r="C2128" s="1" t="s">
        <v>6838</v>
      </c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</row>
    <row r="2129">
      <c r="A2129" s="1" t="s">
        <v>1762</v>
      </c>
      <c r="B2129" s="1" t="s">
        <v>9322</v>
      </c>
      <c r="C2129" s="1" t="s">
        <v>6742</v>
      </c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</row>
    <row r="2130">
      <c r="A2130" s="1" t="s">
        <v>1130</v>
      </c>
      <c r="B2130" s="1" t="s">
        <v>9323</v>
      </c>
      <c r="C2130" s="1" t="s">
        <v>6742</v>
      </c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</row>
    <row r="2131">
      <c r="A2131" s="1" t="s">
        <v>2920</v>
      </c>
      <c r="B2131" s="1" t="s">
        <v>9324</v>
      </c>
      <c r="C2131" s="1" t="s">
        <v>6742</v>
      </c>
      <c r="D2131" s="1" t="s">
        <v>9325</v>
      </c>
      <c r="E2131" s="1" t="s">
        <v>6829</v>
      </c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</row>
    <row r="2132">
      <c r="A2132" s="1" t="s">
        <v>2920</v>
      </c>
      <c r="B2132" s="1" t="s">
        <v>9326</v>
      </c>
      <c r="C2132" s="1" t="s">
        <v>6742</v>
      </c>
      <c r="D2132" s="1" t="s">
        <v>6920</v>
      </c>
      <c r="E2132" s="1" t="s">
        <v>9327</v>
      </c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</row>
    <row r="2133">
      <c r="A2133" s="1" t="s">
        <v>5296</v>
      </c>
      <c r="B2133" s="1" t="s">
        <v>9328</v>
      </c>
      <c r="C2133" s="1" t="s">
        <v>6742</v>
      </c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</row>
    <row r="2134">
      <c r="A2134" s="1" t="s">
        <v>1881</v>
      </c>
      <c r="B2134" s="1" t="s">
        <v>1894</v>
      </c>
      <c r="C2134" s="1" t="s">
        <v>6742</v>
      </c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</row>
    <row r="2135">
      <c r="A2135" s="1" t="s">
        <v>1881</v>
      </c>
      <c r="B2135" s="1" t="s">
        <v>1896</v>
      </c>
      <c r="C2135" s="1" t="s">
        <v>6742</v>
      </c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</row>
    <row r="2136">
      <c r="A2136" s="1" t="s">
        <v>5404</v>
      </c>
      <c r="B2136" s="1" t="s">
        <v>9329</v>
      </c>
      <c r="C2136" s="1" t="s">
        <v>6742</v>
      </c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</row>
    <row r="2137">
      <c r="A2137" s="1" t="s">
        <v>5404</v>
      </c>
      <c r="B2137" s="1" t="s">
        <v>9330</v>
      </c>
      <c r="C2137" s="1" t="s">
        <v>6742</v>
      </c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</row>
    <row r="2138">
      <c r="A2138" s="1" t="s">
        <v>62</v>
      </c>
      <c r="B2138" s="1" t="s">
        <v>92</v>
      </c>
      <c r="C2138" s="1" t="s">
        <v>7054</v>
      </c>
      <c r="D2138" s="1" t="s">
        <v>7034</v>
      </c>
      <c r="E2138" s="1" t="s">
        <v>9331</v>
      </c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</row>
    <row r="2139">
      <c r="A2139" s="1" t="s">
        <v>749</v>
      </c>
      <c r="B2139" s="1" t="s">
        <v>9332</v>
      </c>
      <c r="C2139" s="1" t="s">
        <v>7082</v>
      </c>
      <c r="D2139" s="1" t="s">
        <v>6776</v>
      </c>
      <c r="E2139" s="1" t="s">
        <v>6774</v>
      </c>
      <c r="F2139" s="1" t="s">
        <v>9333</v>
      </c>
      <c r="G2139" s="1" t="s">
        <v>7304</v>
      </c>
      <c r="H2139" s="1" t="s">
        <v>6869</v>
      </c>
      <c r="I2139" s="1" t="s">
        <v>6872</v>
      </c>
      <c r="J2139" s="1" t="s">
        <v>6877</v>
      </c>
      <c r="K2139" s="1" t="s">
        <v>6888</v>
      </c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</row>
    <row r="2140">
      <c r="A2140" s="1" t="s">
        <v>749</v>
      </c>
      <c r="B2140" s="1" t="s">
        <v>765</v>
      </c>
      <c r="C2140" s="1" t="s">
        <v>7082</v>
      </c>
      <c r="D2140" s="1" t="s">
        <v>6776</v>
      </c>
      <c r="E2140" s="1" t="s">
        <v>6774</v>
      </c>
      <c r="F2140" s="1" t="s">
        <v>9333</v>
      </c>
      <c r="G2140" s="1" t="s">
        <v>7304</v>
      </c>
      <c r="H2140" s="1" t="s">
        <v>9334</v>
      </c>
      <c r="I2140" s="1" t="s">
        <v>6872</v>
      </c>
      <c r="J2140" s="1" t="s">
        <v>9335</v>
      </c>
      <c r="K2140" s="1" t="s">
        <v>6877</v>
      </c>
      <c r="L2140" s="1" t="s">
        <v>6888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</row>
    <row r="2141">
      <c r="A2141" s="1" t="s">
        <v>749</v>
      </c>
      <c r="B2141" s="1" t="s">
        <v>2758</v>
      </c>
      <c r="C2141" s="1" t="s">
        <v>6869</v>
      </c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</row>
    <row r="2142">
      <c r="A2142" s="1" t="s">
        <v>1412</v>
      </c>
      <c r="B2142" s="1" t="s">
        <v>9336</v>
      </c>
      <c r="C2142" s="1" t="s">
        <v>9337</v>
      </c>
      <c r="D2142" s="1" t="s">
        <v>9338</v>
      </c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</row>
    <row r="2143">
      <c r="A2143" s="1" t="s">
        <v>1130</v>
      </c>
      <c r="B2143" s="1" t="s">
        <v>6613</v>
      </c>
      <c r="C2143" s="1" t="s">
        <v>6742</v>
      </c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</row>
    <row r="2144">
      <c r="A2144" s="1" t="s">
        <v>3586</v>
      </c>
      <c r="B2144" s="1" t="s">
        <v>9339</v>
      </c>
      <c r="C2144" s="1" t="s">
        <v>9340</v>
      </c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</row>
    <row r="2145">
      <c r="A2145" s="1" t="s">
        <v>1879</v>
      </c>
      <c r="B2145" s="1" t="s">
        <v>9341</v>
      </c>
      <c r="C2145" s="1" t="s">
        <v>9342</v>
      </c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</row>
    <row r="2146">
      <c r="A2146" s="1" t="s">
        <v>1130</v>
      </c>
      <c r="B2146" s="1" t="s">
        <v>9343</v>
      </c>
      <c r="C2146" s="1" t="s">
        <v>7338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</row>
    <row r="2147">
      <c r="A2147" s="1" t="s">
        <v>1130</v>
      </c>
      <c r="B2147" s="1" t="s">
        <v>9344</v>
      </c>
      <c r="C2147" s="1" t="s">
        <v>6742</v>
      </c>
      <c r="D2147" s="1" t="s">
        <v>7170</v>
      </c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</row>
    <row r="2148">
      <c r="A2148" s="1" t="s">
        <v>1130</v>
      </c>
      <c r="B2148" s="1" t="s">
        <v>9345</v>
      </c>
      <c r="C2148" s="1" t="s">
        <v>6742</v>
      </c>
      <c r="D2148" s="1" t="s">
        <v>7970</v>
      </c>
      <c r="E2148" s="1" t="s">
        <v>9346</v>
      </c>
      <c r="F2148" s="1" t="s">
        <v>6761</v>
      </c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</row>
    <row r="2149">
      <c r="A2149" s="1" t="s">
        <v>1130</v>
      </c>
      <c r="B2149" s="1" t="s">
        <v>9347</v>
      </c>
      <c r="C2149" s="1" t="s">
        <v>6742</v>
      </c>
      <c r="D2149" s="1" t="s">
        <v>9348</v>
      </c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</row>
    <row r="2150">
      <c r="A2150" s="1" t="s">
        <v>1130</v>
      </c>
      <c r="B2150" s="1" t="s">
        <v>9349</v>
      </c>
      <c r="C2150" s="1" t="s">
        <v>6742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</row>
    <row r="2151">
      <c r="A2151" s="1" t="s">
        <v>1130</v>
      </c>
      <c r="B2151" s="1" t="s">
        <v>9350</v>
      </c>
      <c r="C2151" s="1" t="s">
        <v>6742</v>
      </c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</row>
    <row r="2152">
      <c r="A2152" s="1" t="s">
        <v>1130</v>
      </c>
      <c r="B2152" s="1" t="s">
        <v>9351</v>
      </c>
      <c r="C2152" s="1" t="s">
        <v>6742</v>
      </c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</row>
    <row r="2153">
      <c r="A2153" s="1" t="s">
        <v>1130</v>
      </c>
      <c r="B2153" s="1" t="s">
        <v>9352</v>
      </c>
      <c r="C2153" s="1" t="s">
        <v>6742</v>
      </c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</row>
    <row r="2154">
      <c r="A2154" s="1" t="s">
        <v>1130</v>
      </c>
      <c r="B2154" s="1" t="s">
        <v>9353</v>
      </c>
      <c r="C2154" s="1" t="s">
        <v>6742</v>
      </c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</row>
    <row r="2155">
      <c r="A2155" s="1" t="s">
        <v>1130</v>
      </c>
      <c r="B2155" s="1" t="s">
        <v>9354</v>
      </c>
      <c r="C2155" s="1" t="s">
        <v>6742</v>
      </c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</row>
    <row r="2156">
      <c r="A2156" s="1" t="s">
        <v>1130</v>
      </c>
      <c r="B2156" s="1" t="s">
        <v>9355</v>
      </c>
      <c r="C2156" s="1" t="s">
        <v>6742</v>
      </c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</row>
    <row r="2157">
      <c r="A2157" s="1" t="s">
        <v>800</v>
      </c>
      <c r="B2157" s="1" t="s">
        <v>9356</v>
      </c>
      <c r="C2157" s="1" t="s">
        <v>9357</v>
      </c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</row>
    <row r="2158">
      <c r="A2158" s="1" t="s">
        <v>2177</v>
      </c>
      <c r="B2158" s="1" t="s">
        <v>9358</v>
      </c>
      <c r="C2158" s="1" t="s">
        <v>6742</v>
      </c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</row>
    <row r="2159">
      <c r="A2159" s="1" t="s">
        <v>2177</v>
      </c>
      <c r="B2159" s="1" t="s">
        <v>9359</v>
      </c>
      <c r="C2159" s="1" t="s">
        <v>8048</v>
      </c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</row>
    <row r="2160">
      <c r="A2160" s="1" t="s">
        <v>1940</v>
      </c>
      <c r="B2160" s="1" t="s">
        <v>3604</v>
      </c>
      <c r="C2160" s="1" t="s">
        <v>9360</v>
      </c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</row>
    <row r="2161">
      <c r="A2161" s="1" t="s">
        <v>1940</v>
      </c>
      <c r="B2161" s="1" t="s">
        <v>9361</v>
      </c>
      <c r="C2161" s="1" t="s">
        <v>6742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</row>
    <row r="2162">
      <c r="A2162" s="1" t="s">
        <v>1940</v>
      </c>
      <c r="B2162" s="1" t="s">
        <v>9362</v>
      </c>
      <c r="C2162" s="1" t="s">
        <v>6742</v>
      </c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</row>
    <row r="2163">
      <c r="A2163" s="1" t="s">
        <v>1940</v>
      </c>
      <c r="B2163" s="1" t="s">
        <v>5406</v>
      </c>
      <c r="C2163" s="1" t="s">
        <v>9363</v>
      </c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</row>
    <row r="2164">
      <c r="A2164" s="1" t="s">
        <v>1940</v>
      </c>
      <c r="B2164" s="1" t="s">
        <v>1941</v>
      </c>
      <c r="C2164" s="1" t="s">
        <v>6742</v>
      </c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</row>
    <row r="2165">
      <c r="A2165" s="1" t="s">
        <v>1102</v>
      </c>
      <c r="B2165" s="1" t="s">
        <v>9364</v>
      </c>
      <c r="C2165" s="1" t="s">
        <v>6913</v>
      </c>
      <c r="D2165" s="1" t="s">
        <v>9365</v>
      </c>
      <c r="E2165" s="1" t="s">
        <v>6909</v>
      </c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</row>
    <row r="2166">
      <c r="A2166" s="1" t="s">
        <v>1102</v>
      </c>
      <c r="B2166" s="1" t="s">
        <v>9366</v>
      </c>
      <c r="C2166" s="1" t="s">
        <v>6913</v>
      </c>
      <c r="D2166" s="1" t="s">
        <v>9365</v>
      </c>
      <c r="E2166" s="1" t="s">
        <v>6909</v>
      </c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</row>
    <row r="2167">
      <c r="A2167" s="1" t="s">
        <v>1102</v>
      </c>
      <c r="B2167" s="1" t="s">
        <v>9367</v>
      </c>
      <c r="C2167" s="1" t="s">
        <v>6909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</row>
    <row r="2168">
      <c r="A2168" s="1" t="s">
        <v>1102</v>
      </c>
      <c r="B2168" s="1" t="s">
        <v>9368</v>
      </c>
      <c r="C2168" s="1" t="s">
        <v>6913</v>
      </c>
      <c r="D2168" s="1" t="s">
        <v>9365</v>
      </c>
      <c r="E2168" s="1" t="s">
        <v>6909</v>
      </c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</row>
    <row r="2169">
      <c r="A2169" s="1" t="s">
        <v>1102</v>
      </c>
      <c r="B2169" s="1" t="s">
        <v>9369</v>
      </c>
      <c r="C2169" s="1" t="s">
        <v>9365</v>
      </c>
      <c r="D2169" s="1" t="s">
        <v>6909</v>
      </c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</row>
    <row r="2170">
      <c r="A2170" s="1" t="s">
        <v>2122</v>
      </c>
      <c r="B2170" s="1" t="s">
        <v>9370</v>
      </c>
      <c r="C2170" s="1" t="s">
        <v>9371</v>
      </c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</row>
    <row r="2171">
      <c r="A2171" s="1" t="s">
        <v>4416</v>
      </c>
      <c r="B2171" s="1" t="s">
        <v>9372</v>
      </c>
      <c r="C2171" s="1" t="s">
        <v>6742</v>
      </c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</row>
    <row r="2172">
      <c r="A2172" s="1" t="s">
        <v>4416</v>
      </c>
      <c r="B2172" s="1" t="s">
        <v>9373</v>
      </c>
      <c r="C2172" s="1" t="s">
        <v>6742</v>
      </c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</row>
    <row r="2173">
      <c r="A2173" s="1" t="s">
        <v>4416</v>
      </c>
      <c r="B2173" s="1" t="s">
        <v>9374</v>
      </c>
      <c r="C2173" s="1" t="s">
        <v>9325</v>
      </c>
      <c r="D2173" s="1" t="s">
        <v>7824</v>
      </c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</row>
    <row r="2174">
      <c r="A2174" s="1" t="s">
        <v>4336</v>
      </c>
      <c r="B2174" s="1" t="s">
        <v>9375</v>
      </c>
      <c r="C2174" s="1" t="s">
        <v>9376</v>
      </c>
      <c r="D2174" s="1" t="s">
        <v>7941</v>
      </c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</row>
    <row r="2175">
      <c r="A2175" s="1" t="s">
        <v>5413</v>
      </c>
      <c r="B2175" s="1" t="s">
        <v>5420</v>
      </c>
      <c r="C2175" s="1" t="s">
        <v>6742</v>
      </c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</row>
    <row r="2176">
      <c r="A2176" s="1" t="s">
        <v>5413</v>
      </c>
      <c r="B2176" s="1" t="s">
        <v>5421</v>
      </c>
      <c r="C2176" s="1" t="s">
        <v>6742</v>
      </c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</row>
    <row r="2177">
      <c r="A2177" s="1" t="s">
        <v>1130</v>
      </c>
      <c r="B2177" s="1" t="s">
        <v>9377</v>
      </c>
      <c r="C2177" s="1" t="s">
        <v>6742</v>
      </c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</row>
    <row r="2178">
      <c r="A2178" s="1" t="s">
        <v>5541</v>
      </c>
      <c r="B2178" s="1" t="s">
        <v>5565</v>
      </c>
      <c r="C2178" s="1" t="s">
        <v>6742</v>
      </c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</row>
    <row r="2179">
      <c r="A2179" s="1" t="s">
        <v>5541</v>
      </c>
      <c r="B2179" s="1" t="s">
        <v>5566</v>
      </c>
      <c r="C2179" s="1" t="s">
        <v>6742</v>
      </c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</row>
    <row r="2180">
      <c r="A2180" s="1" t="s">
        <v>2438</v>
      </c>
      <c r="B2180" s="1" t="s">
        <v>9378</v>
      </c>
      <c r="C2180" s="1" t="s">
        <v>6947</v>
      </c>
      <c r="D2180" s="1" t="s">
        <v>9379</v>
      </c>
      <c r="E2180" s="1" t="s">
        <v>7386</v>
      </c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</row>
    <row r="2181">
      <c r="A2181" s="1" t="s">
        <v>922</v>
      </c>
      <c r="B2181" s="1" t="s">
        <v>9380</v>
      </c>
      <c r="C2181" s="1" t="s">
        <v>7461</v>
      </c>
      <c r="D2181" s="1" t="s">
        <v>9381</v>
      </c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</row>
    <row r="2182">
      <c r="A2182" s="1" t="s">
        <v>922</v>
      </c>
      <c r="B2182" s="1" t="s">
        <v>9382</v>
      </c>
      <c r="C2182" s="1" t="s">
        <v>7461</v>
      </c>
      <c r="D2182" s="1" t="s">
        <v>9381</v>
      </c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</row>
    <row r="2183">
      <c r="A2183" s="1" t="s">
        <v>922</v>
      </c>
      <c r="B2183" s="1" t="s">
        <v>9383</v>
      </c>
      <c r="C2183" s="1" t="s">
        <v>7461</v>
      </c>
      <c r="D2183" s="1" t="s">
        <v>9381</v>
      </c>
      <c r="E2183" s="1" t="s">
        <v>9057</v>
      </c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</row>
    <row r="2184">
      <c r="A2184" s="1" t="s">
        <v>922</v>
      </c>
      <c r="B2184" s="1" t="s">
        <v>9384</v>
      </c>
      <c r="C2184" s="1" t="s">
        <v>7461</v>
      </c>
      <c r="D2184" s="1" t="s">
        <v>9381</v>
      </c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</row>
    <row r="2185">
      <c r="A2185" s="1" t="s">
        <v>922</v>
      </c>
      <c r="B2185" s="1" t="s">
        <v>9385</v>
      </c>
      <c r="C2185" s="1" t="s">
        <v>7461</v>
      </c>
      <c r="D2185" s="1" t="s">
        <v>9381</v>
      </c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</row>
    <row r="2186">
      <c r="A2186" s="1" t="s">
        <v>922</v>
      </c>
      <c r="B2186" s="1" t="s">
        <v>9386</v>
      </c>
      <c r="C2186" s="1" t="s">
        <v>7461</v>
      </c>
      <c r="D2186" s="1" t="s">
        <v>9381</v>
      </c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</row>
    <row r="2187">
      <c r="A2187" s="1" t="s">
        <v>922</v>
      </c>
      <c r="B2187" s="1" t="s">
        <v>9387</v>
      </c>
      <c r="C2187" s="1" t="s">
        <v>7461</v>
      </c>
      <c r="D2187" s="1" t="s">
        <v>9381</v>
      </c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</row>
    <row r="2188">
      <c r="A2188" s="1" t="s">
        <v>922</v>
      </c>
      <c r="B2188" s="1" t="s">
        <v>9388</v>
      </c>
      <c r="C2188" s="1" t="s">
        <v>9381</v>
      </c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</row>
    <row r="2189">
      <c r="A2189" s="1" t="s">
        <v>922</v>
      </c>
      <c r="B2189" s="1" t="s">
        <v>9389</v>
      </c>
      <c r="C2189" s="1" t="s">
        <v>7461</v>
      </c>
      <c r="D2189" s="1" t="s">
        <v>9381</v>
      </c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</row>
    <row r="2190">
      <c r="A2190" s="1" t="s">
        <v>922</v>
      </c>
      <c r="B2190" s="1" t="s">
        <v>9390</v>
      </c>
      <c r="C2190" s="1" t="s">
        <v>7461</v>
      </c>
      <c r="D2190" s="1" t="s">
        <v>9381</v>
      </c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</row>
    <row r="2191">
      <c r="A2191" s="1" t="s">
        <v>922</v>
      </c>
      <c r="B2191" s="1" t="s">
        <v>9391</v>
      </c>
      <c r="C2191" s="1" t="s">
        <v>7461</v>
      </c>
      <c r="D2191" s="1" t="s">
        <v>9381</v>
      </c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</row>
    <row r="2192">
      <c r="A2192" s="1" t="s">
        <v>922</v>
      </c>
      <c r="B2192" s="1" t="s">
        <v>923</v>
      </c>
      <c r="C2192" s="1" t="s">
        <v>7461</v>
      </c>
      <c r="D2192" s="1" t="s">
        <v>9381</v>
      </c>
      <c r="E2192" s="1" t="s">
        <v>9057</v>
      </c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</row>
    <row r="2193">
      <c r="A2193" s="1" t="s">
        <v>922</v>
      </c>
      <c r="B2193" s="1" t="s">
        <v>9392</v>
      </c>
      <c r="C2193" s="1" t="s">
        <v>9381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</row>
    <row r="2194">
      <c r="A2194" s="1" t="s">
        <v>922</v>
      </c>
      <c r="B2194" s="1" t="s">
        <v>9393</v>
      </c>
      <c r="C2194" s="1" t="s">
        <v>7461</v>
      </c>
      <c r="D2194" s="1" t="s">
        <v>9381</v>
      </c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</row>
    <row r="2195">
      <c r="A2195" s="1" t="s">
        <v>922</v>
      </c>
      <c r="B2195" s="1" t="s">
        <v>9394</v>
      </c>
      <c r="C2195" s="1" t="s">
        <v>7461</v>
      </c>
      <c r="D2195" s="1" t="s">
        <v>9381</v>
      </c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</row>
    <row r="2196">
      <c r="A2196" s="1" t="s">
        <v>922</v>
      </c>
      <c r="B2196" s="1" t="s">
        <v>9395</v>
      </c>
      <c r="C2196" s="1" t="s">
        <v>7461</v>
      </c>
      <c r="D2196" s="1" t="s">
        <v>9381</v>
      </c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</row>
    <row r="2197">
      <c r="A2197" s="1" t="s">
        <v>922</v>
      </c>
      <c r="B2197" s="1" t="s">
        <v>9396</v>
      </c>
      <c r="C2197" s="1" t="s">
        <v>9381</v>
      </c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</row>
    <row r="2198">
      <c r="A2198" s="1" t="s">
        <v>922</v>
      </c>
      <c r="B2198" s="1" t="s">
        <v>9397</v>
      </c>
      <c r="C2198" s="1" t="s">
        <v>7461</v>
      </c>
      <c r="D2198" s="1" t="s">
        <v>9381</v>
      </c>
      <c r="E2198" s="1" t="s">
        <v>9057</v>
      </c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</row>
    <row r="2199">
      <c r="A2199" s="1" t="s">
        <v>922</v>
      </c>
      <c r="B2199" s="1" t="s">
        <v>9398</v>
      </c>
      <c r="C2199" s="1" t="s">
        <v>7461</v>
      </c>
      <c r="D2199" s="1" t="s">
        <v>9381</v>
      </c>
      <c r="E2199" s="1" t="s">
        <v>9057</v>
      </c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</row>
    <row r="2200">
      <c r="A2200" s="1" t="s">
        <v>922</v>
      </c>
      <c r="B2200" s="1" t="s">
        <v>9399</v>
      </c>
      <c r="C2200" s="1" t="s">
        <v>7461</v>
      </c>
      <c r="D2200" s="1" t="s">
        <v>9381</v>
      </c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</row>
    <row r="2201">
      <c r="A2201" s="1" t="s">
        <v>922</v>
      </c>
      <c r="B2201" s="1" t="s">
        <v>9400</v>
      </c>
      <c r="C2201" s="1" t="s">
        <v>7461</v>
      </c>
      <c r="D2201" s="1" t="s">
        <v>9381</v>
      </c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</row>
    <row r="2202">
      <c r="A2202" s="1" t="s">
        <v>922</v>
      </c>
      <c r="B2202" s="1" t="s">
        <v>9401</v>
      </c>
      <c r="C2202" s="1" t="s">
        <v>7461</v>
      </c>
      <c r="D2202" s="1" t="s">
        <v>9381</v>
      </c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</row>
    <row r="2203">
      <c r="A2203" s="1" t="s">
        <v>922</v>
      </c>
      <c r="B2203" s="1" t="s">
        <v>9402</v>
      </c>
      <c r="C2203" s="1" t="s">
        <v>9381</v>
      </c>
      <c r="D2203" s="1" t="s">
        <v>9057</v>
      </c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</row>
    <row r="2204">
      <c r="A2204" s="1" t="s">
        <v>922</v>
      </c>
      <c r="B2204" s="1" t="s">
        <v>9403</v>
      </c>
      <c r="C2204" s="1" t="s">
        <v>7461</v>
      </c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</row>
    <row r="2205">
      <c r="A2205" s="1" t="s">
        <v>922</v>
      </c>
      <c r="B2205" s="1" t="s">
        <v>9404</v>
      </c>
      <c r="C2205" s="1" t="s">
        <v>7461</v>
      </c>
      <c r="D2205" s="1" t="s">
        <v>9381</v>
      </c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</row>
    <row r="2206">
      <c r="A2206" s="1" t="s">
        <v>922</v>
      </c>
      <c r="B2206" s="1" t="s">
        <v>9405</v>
      </c>
      <c r="C2206" s="1" t="s">
        <v>7461</v>
      </c>
      <c r="D2206" s="1" t="s">
        <v>9381</v>
      </c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</row>
    <row r="2207">
      <c r="A2207" s="1" t="s">
        <v>922</v>
      </c>
      <c r="B2207" s="1" t="s">
        <v>9406</v>
      </c>
      <c r="C2207" s="1" t="s">
        <v>9381</v>
      </c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</row>
    <row r="2208">
      <c r="A2208" s="1" t="s">
        <v>922</v>
      </c>
      <c r="B2208" s="1" t="s">
        <v>9407</v>
      </c>
      <c r="C2208" s="1" t="s">
        <v>7461</v>
      </c>
      <c r="D2208" s="1" t="s">
        <v>9381</v>
      </c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</row>
    <row r="2209">
      <c r="A2209" s="1" t="s">
        <v>1762</v>
      </c>
      <c r="B2209" s="1" t="s">
        <v>9408</v>
      </c>
      <c r="C2209" s="1" t="s">
        <v>9409</v>
      </c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</row>
    <row r="2210">
      <c r="A2210" s="1" t="s">
        <v>1762</v>
      </c>
      <c r="B2210" s="1" t="s">
        <v>9410</v>
      </c>
      <c r="C2210" s="1" t="s">
        <v>9411</v>
      </c>
      <c r="D2210" s="1" t="s">
        <v>9412</v>
      </c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</row>
    <row r="2211">
      <c r="A2211" s="1" t="s">
        <v>1130</v>
      </c>
      <c r="B2211" s="1" t="s">
        <v>9413</v>
      </c>
      <c r="C2211" s="1" t="s">
        <v>6742</v>
      </c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</row>
    <row r="2212">
      <c r="A2212" s="1" t="s">
        <v>1130</v>
      </c>
      <c r="B2212" s="1" t="s">
        <v>1291</v>
      </c>
      <c r="C2212" s="1" t="s">
        <v>6742</v>
      </c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</row>
    <row r="2213">
      <c r="A2213" s="1" t="s">
        <v>2279</v>
      </c>
      <c r="B2213" s="1" t="s">
        <v>9414</v>
      </c>
      <c r="C2213" s="1" t="s">
        <v>7141</v>
      </c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</row>
    <row r="2214">
      <c r="A2214" s="1" t="s">
        <v>2279</v>
      </c>
      <c r="B2214" s="1" t="s">
        <v>9415</v>
      </c>
      <c r="C2214" s="1" t="s">
        <v>7141</v>
      </c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</row>
    <row r="2215">
      <c r="A2215" s="1" t="s">
        <v>2279</v>
      </c>
      <c r="B2215" s="1" t="s">
        <v>9416</v>
      </c>
      <c r="C2215" s="1" t="s">
        <v>7141</v>
      </c>
      <c r="D2215" s="1" t="s">
        <v>7030</v>
      </c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</row>
    <row r="2216">
      <c r="A2216" s="1" t="s">
        <v>2279</v>
      </c>
      <c r="B2216" s="1" t="s">
        <v>9417</v>
      </c>
      <c r="C2216" s="1" t="s">
        <v>7141</v>
      </c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</row>
    <row r="2217">
      <c r="A2217" s="1" t="s">
        <v>2279</v>
      </c>
      <c r="B2217" s="1" t="s">
        <v>9418</v>
      </c>
      <c r="C2217" s="1" t="s">
        <v>7209</v>
      </c>
      <c r="D2217" s="1" t="s">
        <v>6763</v>
      </c>
      <c r="E2217" s="1" t="s">
        <v>7141</v>
      </c>
      <c r="F2217" s="1" t="s">
        <v>9419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</row>
    <row r="2218">
      <c r="A2218" s="1" t="s">
        <v>2279</v>
      </c>
      <c r="B2218" s="1" t="s">
        <v>9420</v>
      </c>
      <c r="C2218" s="1" t="s">
        <v>7141</v>
      </c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</row>
    <row r="2219">
      <c r="A2219" s="1" t="s">
        <v>2279</v>
      </c>
      <c r="B2219" s="1" t="s">
        <v>9421</v>
      </c>
      <c r="C2219" s="1" t="s">
        <v>7141</v>
      </c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</row>
    <row r="2220">
      <c r="A2220" s="1" t="s">
        <v>163</v>
      </c>
      <c r="B2220" s="1" t="s">
        <v>9422</v>
      </c>
      <c r="C2220" s="1" t="s">
        <v>6745</v>
      </c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</row>
    <row r="2221">
      <c r="A2221" s="1" t="s">
        <v>163</v>
      </c>
      <c r="B2221" s="1" t="s">
        <v>9423</v>
      </c>
      <c r="C2221" s="1" t="s">
        <v>6745</v>
      </c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</row>
    <row r="2222">
      <c r="A2222" s="1" t="s">
        <v>163</v>
      </c>
      <c r="B2222" s="1" t="s">
        <v>9424</v>
      </c>
      <c r="C2222" s="1" t="s">
        <v>8134</v>
      </c>
      <c r="D2222" s="1" t="s">
        <v>9425</v>
      </c>
      <c r="E2222" s="1" t="s">
        <v>7753</v>
      </c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</row>
    <row r="2223">
      <c r="A2223" s="1" t="s">
        <v>163</v>
      </c>
      <c r="B2223" s="1" t="s">
        <v>591</v>
      </c>
      <c r="C2223" s="1" t="s">
        <v>7435</v>
      </c>
      <c r="D2223" s="1" t="s">
        <v>7299</v>
      </c>
      <c r="E2223" s="1" t="s">
        <v>7460</v>
      </c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</row>
    <row r="2224">
      <c r="A2224" s="1" t="s">
        <v>163</v>
      </c>
      <c r="B2224" s="1" t="s">
        <v>9426</v>
      </c>
      <c r="C2224" s="1" t="s">
        <v>9427</v>
      </c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</row>
    <row r="2225">
      <c r="A2225" s="1" t="s">
        <v>1943</v>
      </c>
      <c r="B2225" s="1" t="s">
        <v>1945</v>
      </c>
      <c r="C2225" s="1" t="s">
        <v>6742</v>
      </c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</row>
    <row r="2226">
      <c r="A2226" s="1" t="s">
        <v>1943</v>
      </c>
      <c r="B2226" s="1" t="s">
        <v>1946</v>
      </c>
      <c r="C2226" s="1" t="s">
        <v>6742</v>
      </c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</row>
    <row r="2227">
      <c r="A2227" s="1" t="s">
        <v>1943</v>
      </c>
      <c r="B2227" s="1" t="s">
        <v>9428</v>
      </c>
      <c r="C2227" s="1" t="s">
        <v>6913</v>
      </c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</row>
    <row r="2228">
      <c r="A2228" s="1" t="s">
        <v>62</v>
      </c>
      <c r="B2228" s="1" t="s">
        <v>9429</v>
      </c>
      <c r="C2228" s="1" t="s">
        <v>6742</v>
      </c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</row>
    <row r="2229">
      <c r="A2229" s="1" t="s">
        <v>1404</v>
      </c>
      <c r="B2229" s="1" t="s">
        <v>5121</v>
      </c>
      <c r="C2229" s="1" t="s">
        <v>6742</v>
      </c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</row>
    <row r="2230">
      <c r="A2230" s="1" t="s">
        <v>1404</v>
      </c>
      <c r="B2230" s="1" t="s">
        <v>9430</v>
      </c>
      <c r="C2230" s="1" t="s">
        <v>6742</v>
      </c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</row>
    <row r="2231">
      <c r="A2231" s="1" t="s">
        <v>2441</v>
      </c>
      <c r="B2231" s="1" t="s">
        <v>9431</v>
      </c>
      <c r="C2231" s="1" t="s">
        <v>6742</v>
      </c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</row>
    <row r="2232">
      <c r="A2232" s="1" t="s">
        <v>2441</v>
      </c>
      <c r="B2232" s="1" t="s">
        <v>9432</v>
      </c>
      <c r="C2232" s="1" t="s">
        <v>6742</v>
      </c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</row>
    <row r="2233">
      <c r="A2233" s="1" t="s">
        <v>2441</v>
      </c>
      <c r="B2233" s="1" t="s">
        <v>2442</v>
      </c>
      <c r="C2233" s="1" t="s">
        <v>6742</v>
      </c>
      <c r="D2233" s="1" t="s">
        <v>9433</v>
      </c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</row>
    <row r="2234">
      <c r="A2234" s="1" t="s">
        <v>1791</v>
      </c>
      <c r="B2234" s="1" t="s">
        <v>9434</v>
      </c>
      <c r="C2234" s="1" t="s">
        <v>6742</v>
      </c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</row>
    <row r="2235">
      <c r="A2235" s="1" t="s">
        <v>1791</v>
      </c>
      <c r="B2235" s="1" t="s">
        <v>9435</v>
      </c>
      <c r="C2235" s="1" t="s">
        <v>6742</v>
      </c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</row>
    <row r="2236">
      <c r="A2236" s="1" t="s">
        <v>2283</v>
      </c>
      <c r="B2236" s="1" t="s">
        <v>2336</v>
      </c>
      <c r="C2236" s="1" t="s">
        <v>6742</v>
      </c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</row>
    <row r="2237">
      <c r="A2237" s="1" t="s">
        <v>2534</v>
      </c>
      <c r="B2237" s="1" t="s">
        <v>9436</v>
      </c>
      <c r="C2237" s="1" t="s">
        <v>6742</v>
      </c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</row>
    <row r="2238">
      <c r="A2238" s="1" t="s">
        <v>1349</v>
      </c>
      <c r="B2238" s="1" t="s">
        <v>9437</v>
      </c>
      <c r="C2238" s="1" t="s">
        <v>6742</v>
      </c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</row>
    <row r="2239">
      <c r="A2239" s="1" t="s">
        <v>1349</v>
      </c>
      <c r="B2239" s="1" t="s">
        <v>3360</v>
      </c>
      <c r="C2239" s="1" t="s">
        <v>6742</v>
      </c>
      <c r="D2239" s="1" t="s">
        <v>7028</v>
      </c>
      <c r="E2239" s="1" t="s">
        <v>6859</v>
      </c>
      <c r="F2239" s="1" t="s">
        <v>6762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</row>
    <row r="2240">
      <c r="A2240" s="1" t="s">
        <v>2071</v>
      </c>
      <c r="B2240" s="1" t="s">
        <v>9438</v>
      </c>
      <c r="C2240" s="1" t="s">
        <v>7514</v>
      </c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</row>
    <row r="2241">
      <c r="A2241" s="1" t="s">
        <v>2279</v>
      </c>
      <c r="B2241" s="1" t="s">
        <v>9439</v>
      </c>
      <c r="C2241" s="1" t="s">
        <v>6742</v>
      </c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</row>
    <row r="2242">
      <c r="A2242" s="1" t="s">
        <v>1130</v>
      </c>
      <c r="B2242" s="1" t="s">
        <v>9440</v>
      </c>
      <c r="C2242" s="1" t="s">
        <v>6742</v>
      </c>
      <c r="D2242" s="1" t="s">
        <v>9441</v>
      </c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</row>
    <row r="2243">
      <c r="A2243" s="1" t="s">
        <v>1789</v>
      </c>
      <c r="B2243" s="1" t="s">
        <v>9442</v>
      </c>
      <c r="C2243" s="1" t="s">
        <v>9443</v>
      </c>
      <c r="D2243" s="1" t="s">
        <v>9444</v>
      </c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</row>
    <row r="2244">
      <c r="A2244" s="1" t="s">
        <v>4907</v>
      </c>
      <c r="B2244" s="1" t="s">
        <v>9445</v>
      </c>
      <c r="C2244" s="1" t="s">
        <v>7131</v>
      </c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</row>
    <row r="2245">
      <c r="A2245" s="1" t="s">
        <v>9446</v>
      </c>
      <c r="B2245" s="1" t="s">
        <v>9447</v>
      </c>
      <c r="C2245" s="1" t="s">
        <v>6742</v>
      </c>
      <c r="D2245" s="1" t="s">
        <v>6872</v>
      </c>
      <c r="E2245" s="1" t="s">
        <v>6888</v>
      </c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</row>
    <row r="2246">
      <c r="A2246" s="1" t="s">
        <v>9446</v>
      </c>
      <c r="B2246" s="1" t="s">
        <v>9448</v>
      </c>
      <c r="C2246" s="1" t="s">
        <v>6872</v>
      </c>
      <c r="D2246" s="1" t="s">
        <v>6877</v>
      </c>
      <c r="E2246" s="1" t="s">
        <v>6888</v>
      </c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</row>
    <row r="2247">
      <c r="A2247" s="1" t="s">
        <v>2279</v>
      </c>
      <c r="B2247" s="1" t="s">
        <v>9449</v>
      </c>
      <c r="C2247" s="1" t="s">
        <v>6742</v>
      </c>
      <c r="D2247" s="1" t="s">
        <v>8080</v>
      </c>
      <c r="E2247" s="1" t="s">
        <v>6765</v>
      </c>
      <c r="F2247" s="1" t="s">
        <v>7141</v>
      </c>
      <c r="G2247" s="1" t="s">
        <v>7199</v>
      </c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</row>
    <row r="2248">
      <c r="A2248" s="1" t="s">
        <v>163</v>
      </c>
      <c r="B2248" s="1" t="s">
        <v>9450</v>
      </c>
      <c r="C2248" s="1" t="s">
        <v>7141</v>
      </c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</row>
    <row r="2249">
      <c r="A2249" s="1" t="s">
        <v>163</v>
      </c>
      <c r="B2249" s="1" t="s">
        <v>9451</v>
      </c>
      <c r="C2249" s="1" t="s">
        <v>9452</v>
      </c>
      <c r="D2249" s="1" t="s">
        <v>9453</v>
      </c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</row>
    <row r="2250">
      <c r="A2250" s="1" t="s">
        <v>1130</v>
      </c>
      <c r="B2250" s="1" t="s">
        <v>9454</v>
      </c>
      <c r="C2250" s="1" t="s">
        <v>6838</v>
      </c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</row>
    <row r="2251">
      <c r="A2251" s="1" t="s">
        <v>1747</v>
      </c>
      <c r="B2251" s="1" t="s">
        <v>1750</v>
      </c>
      <c r="C2251" s="1" t="s">
        <v>6962</v>
      </c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</row>
    <row r="2252">
      <c r="A2252" s="1" t="s">
        <v>2137</v>
      </c>
      <c r="B2252" s="1" t="s">
        <v>3807</v>
      </c>
      <c r="C2252" s="1" t="s">
        <v>8418</v>
      </c>
      <c r="D2252" s="1" t="s">
        <v>9455</v>
      </c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</row>
    <row r="2253">
      <c r="A2253" s="1" t="s">
        <v>163</v>
      </c>
      <c r="B2253" s="1" t="s">
        <v>9456</v>
      </c>
      <c r="C2253" s="1" t="s">
        <v>9457</v>
      </c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</row>
    <row r="2254">
      <c r="A2254" s="1" t="s">
        <v>62</v>
      </c>
      <c r="B2254" s="1" t="s">
        <v>94</v>
      </c>
      <c r="C2254" s="1" t="s">
        <v>6742</v>
      </c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</row>
    <row r="2255">
      <c r="A2255" s="1" t="s">
        <v>62</v>
      </c>
      <c r="B2255" s="1" t="s">
        <v>95</v>
      </c>
      <c r="C2255" s="1" t="s">
        <v>6742</v>
      </c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</row>
    <row r="2256">
      <c r="A2256" s="1" t="s">
        <v>2372</v>
      </c>
      <c r="B2256" s="1" t="s">
        <v>5779</v>
      </c>
      <c r="C2256" s="1" t="s">
        <v>9458</v>
      </c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</row>
    <row r="2257">
      <c r="A2257" s="1" t="s">
        <v>2372</v>
      </c>
      <c r="B2257" s="1" t="s">
        <v>9459</v>
      </c>
      <c r="C2257" s="1" t="s">
        <v>9460</v>
      </c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</row>
    <row r="2258">
      <c r="A2258" s="1" t="s">
        <v>2372</v>
      </c>
      <c r="B2258" s="1" t="s">
        <v>9461</v>
      </c>
      <c r="C2258" s="1" t="s">
        <v>6872</v>
      </c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</row>
    <row r="2259">
      <c r="A2259" s="1" t="s">
        <v>62</v>
      </c>
      <c r="B2259" s="1" t="s">
        <v>9462</v>
      </c>
      <c r="C2259" s="1" t="s">
        <v>6883</v>
      </c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</row>
    <row r="2260">
      <c r="A2260" s="1" t="s">
        <v>62</v>
      </c>
      <c r="B2260" s="1" t="s">
        <v>9463</v>
      </c>
      <c r="C2260" s="1" t="s">
        <v>6742</v>
      </c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</row>
    <row r="2261">
      <c r="A2261" s="1" t="s">
        <v>62</v>
      </c>
      <c r="B2261" s="1" t="s">
        <v>9464</v>
      </c>
      <c r="C2261" s="1" t="s">
        <v>6883</v>
      </c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</row>
    <row r="2262">
      <c r="A2262" s="1" t="s">
        <v>62</v>
      </c>
      <c r="B2262" s="1" t="s">
        <v>9465</v>
      </c>
      <c r="C2262" s="1" t="s">
        <v>6883</v>
      </c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</row>
    <row r="2263">
      <c r="A2263" s="1" t="s">
        <v>62</v>
      </c>
      <c r="B2263" s="1" t="s">
        <v>9466</v>
      </c>
      <c r="C2263" s="1" t="s">
        <v>6883</v>
      </c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</row>
    <row r="2264">
      <c r="A2264" s="1" t="s">
        <v>62</v>
      </c>
      <c r="B2264" s="1" t="s">
        <v>9467</v>
      </c>
      <c r="C2264" s="1" t="s">
        <v>6883</v>
      </c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</row>
    <row r="2265">
      <c r="A2265" s="1" t="s">
        <v>1130</v>
      </c>
      <c r="B2265" s="1" t="s">
        <v>9468</v>
      </c>
      <c r="C2265" s="1" t="s">
        <v>9469</v>
      </c>
      <c r="D2265" s="1" t="s">
        <v>9470</v>
      </c>
      <c r="E2265" s="1" t="s">
        <v>9471</v>
      </c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</row>
    <row r="2266">
      <c r="A2266" s="1" t="s">
        <v>1130</v>
      </c>
      <c r="B2266" s="1" t="s">
        <v>6616</v>
      </c>
      <c r="C2266" s="1" t="s">
        <v>6742</v>
      </c>
      <c r="D2266" s="1" t="s">
        <v>9472</v>
      </c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</row>
    <row r="2267">
      <c r="A2267" s="1" t="s">
        <v>1130</v>
      </c>
      <c r="B2267" s="1" t="s">
        <v>9473</v>
      </c>
      <c r="C2267" s="1" t="s">
        <v>9474</v>
      </c>
      <c r="D2267" s="1" t="s">
        <v>9475</v>
      </c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</row>
    <row r="2268">
      <c r="A2268" s="1" t="s">
        <v>1130</v>
      </c>
      <c r="B2268" s="1" t="s">
        <v>9476</v>
      </c>
      <c r="C2268" s="1" t="s">
        <v>7250</v>
      </c>
      <c r="D2268" s="1" t="s">
        <v>9475</v>
      </c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</row>
    <row r="2269">
      <c r="A2269" s="1" t="s">
        <v>1130</v>
      </c>
      <c r="B2269" s="1" t="s">
        <v>9477</v>
      </c>
      <c r="C2269" s="1" t="s">
        <v>9478</v>
      </c>
      <c r="D2269" s="1" t="s">
        <v>9475</v>
      </c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</row>
    <row r="2270">
      <c r="A2270" s="1" t="s">
        <v>1130</v>
      </c>
      <c r="B2270" s="1" t="s">
        <v>9479</v>
      </c>
      <c r="C2270" s="1" t="s">
        <v>9480</v>
      </c>
      <c r="D2270" s="1" t="s">
        <v>9475</v>
      </c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</row>
    <row r="2271">
      <c r="A2271" s="1" t="s">
        <v>1130</v>
      </c>
      <c r="B2271" s="1" t="s">
        <v>9481</v>
      </c>
      <c r="C2271" s="1" t="s">
        <v>9482</v>
      </c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</row>
    <row r="2272">
      <c r="A2272" s="1" t="s">
        <v>1130</v>
      </c>
      <c r="B2272" s="1" t="s">
        <v>9483</v>
      </c>
      <c r="C2272" s="1" t="s">
        <v>9469</v>
      </c>
      <c r="D2272" s="1" t="s">
        <v>9470</v>
      </c>
      <c r="E2272" s="1" t="s">
        <v>8592</v>
      </c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</row>
    <row r="2273">
      <c r="A2273" s="1" t="s">
        <v>2397</v>
      </c>
      <c r="B2273" s="1" t="s">
        <v>9484</v>
      </c>
      <c r="C2273" s="1" t="s">
        <v>6742</v>
      </c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</row>
    <row r="2274">
      <c r="A2274" s="1" t="s">
        <v>2193</v>
      </c>
      <c r="B2274" s="1" t="s">
        <v>9485</v>
      </c>
      <c r="C2274" s="1" t="s">
        <v>6742</v>
      </c>
      <c r="D2274" s="1" t="s">
        <v>6764</v>
      </c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</row>
    <row r="2275">
      <c r="A2275" s="1" t="s">
        <v>2279</v>
      </c>
      <c r="B2275" s="1" t="s">
        <v>6412</v>
      </c>
      <c r="C2275" s="1" t="s">
        <v>6852</v>
      </c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</row>
    <row r="2276">
      <c r="A2276" s="1" t="s">
        <v>9486</v>
      </c>
      <c r="B2276" s="1" t="s">
        <v>9487</v>
      </c>
      <c r="C2276" s="1" t="s">
        <v>6852</v>
      </c>
      <c r="D2276" s="1" t="s">
        <v>9488</v>
      </c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</row>
    <row r="2277">
      <c r="A2277" s="1" t="s">
        <v>3723</v>
      </c>
      <c r="B2277" s="1" t="s">
        <v>9489</v>
      </c>
      <c r="C2277" s="1" t="s">
        <v>6765</v>
      </c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</row>
    <row r="2278">
      <c r="A2278" s="1" t="s">
        <v>3723</v>
      </c>
      <c r="B2278" s="1" t="s">
        <v>9490</v>
      </c>
      <c r="C2278" s="1" t="s">
        <v>9491</v>
      </c>
      <c r="D2278" s="1" t="s">
        <v>6765</v>
      </c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</row>
    <row r="2279">
      <c r="A2279" s="1" t="s">
        <v>1412</v>
      </c>
      <c r="B2279" s="1" t="s">
        <v>1549</v>
      </c>
      <c r="C2279" s="1" t="s">
        <v>9492</v>
      </c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</row>
    <row r="2280">
      <c r="A2280" s="1" t="s">
        <v>1412</v>
      </c>
      <c r="B2280" s="1" t="s">
        <v>1553</v>
      </c>
      <c r="C2280" s="1" t="s">
        <v>9493</v>
      </c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</row>
    <row r="2281">
      <c r="A2281" s="1" t="s">
        <v>1412</v>
      </c>
      <c r="B2281" s="1" t="s">
        <v>9494</v>
      </c>
      <c r="C2281" s="1" t="s">
        <v>9495</v>
      </c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</row>
    <row r="2282">
      <c r="A2282" s="1" t="s">
        <v>1747</v>
      </c>
      <c r="B2282" s="1" t="s">
        <v>9496</v>
      </c>
      <c r="C2282" s="1" t="s">
        <v>6903</v>
      </c>
      <c r="D2282" s="1" t="s">
        <v>7195</v>
      </c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</row>
    <row r="2283">
      <c r="A2283" s="1" t="s">
        <v>2372</v>
      </c>
      <c r="B2283" s="1" t="s">
        <v>9497</v>
      </c>
      <c r="C2283" s="1" t="s">
        <v>6869</v>
      </c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</row>
    <row r="2284">
      <c r="A2284" s="1" t="s">
        <v>1107</v>
      </c>
      <c r="B2284" s="1" t="s">
        <v>3064</v>
      </c>
      <c r="C2284" s="1" t="s">
        <v>6742</v>
      </c>
      <c r="D2284" s="1" t="s">
        <v>7141</v>
      </c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</row>
    <row r="2285">
      <c r="A2285" s="1" t="s">
        <v>1107</v>
      </c>
      <c r="B2285" s="1" t="s">
        <v>3068</v>
      </c>
      <c r="C2285" s="1" t="s">
        <v>6742</v>
      </c>
      <c r="D2285" s="1" t="s">
        <v>9498</v>
      </c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</row>
    <row r="2286">
      <c r="A2286" s="1" t="s">
        <v>1107</v>
      </c>
      <c r="B2286" s="1" t="s">
        <v>9499</v>
      </c>
      <c r="C2286" s="1" t="s">
        <v>6742</v>
      </c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</row>
    <row r="2287">
      <c r="A2287" s="1" t="s">
        <v>1107</v>
      </c>
      <c r="B2287" s="1" t="s">
        <v>9500</v>
      </c>
      <c r="C2287" s="1" t="s">
        <v>6742</v>
      </c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</row>
    <row r="2288">
      <c r="A2288" s="1" t="s">
        <v>1107</v>
      </c>
      <c r="B2288" s="1" t="s">
        <v>9501</v>
      </c>
      <c r="C2288" s="1" t="s">
        <v>6742</v>
      </c>
      <c r="D2288" s="1" t="s">
        <v>9502</v>
      </c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</row>
    <row r="2289">
      <c r="A2289" s="1" t="s">
        <v>155</v>
      </c>
      <c r="B2289" s="1" t="s">
        <v>9503</v>
      </c>
      <c r="C2289" s="1" t="s">
        <v>9504</v>
      </c>
      <c r="D2289" s="1" t="s">
        <v>9505</v>
      </c>
      <c r="E2289" s="1" t="s">
        <v>7116</v>
      </c>
      <c r="F2289" s="1" t="s">
        <v>9506</v>
      </c>
      <c r="G2289" s="1" t="s">
        <v>9507</v>
      </c>
      <c r="H2289" s="1" t="s">
        <v>6761</v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</row>
    <row r="2290">
      <c r="A2290" s="1" t="s">
        <v>2372</v>
      </c>
      <c r="B2290" s="1" t="s">
        <v>9508</v>
      </c>
      <c r="C2290" s="1" t="s">
        <v>9509</v>
      </c>
      <c r="D2290" s="1" t="s">
        <v>7524</v>
      </c>
      <c r="E2290" s="1" t="s">
        <v>6979</v>
      </c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</row>
    <row r="2291">
      <c r="A2291" s="1" t="s">
        <v>9510</v>
      </c>
      <c r="B2291" s="1" t="s">
        <v>9511</v>
      </c>
      <c r="C2291" s="1" t="s">
        <v>9512</v>
      </c>
      <c r="D2291" s="1" t="s">
        <v>9513</v>
      </c>
      <c r="E2291" s="1" t="s">
        <v>9514</v>
      </c>
      <c r="F2291" s="1" t="s">
        <v>9515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</row>
    <row r="2292">
      <c r="A2292" s="1" t="s">
        <v>1953</v>
      </c>
      <c r="B2292" s="1" t="s">
        <v>3626</v>
      </c>
      <c r="C2292" s="1" t="s">
        <v>6742</v>
      </c>
      <c r="D2292" s="1" t="s">
        <v>9516</v>
      </c>
      <c r="E2292" s="1" t="s">
        <v>7269</v>
      </c>
      <c r="F2292" s="1" t="s">
        <v>9517</v>
      </c>
      <c r="G2292" s="1" t="s">
        <v>9518</v>
      </c>
      <c r="H2292" s="1" t="s">
        <v>9519</v>
      </c>
      <c r="I2292" s="1" t="s">
        <v>9520</v>
      </c>
      <c r="J2292" s="1" t="s">
        <v>9521</v>
      </c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</row>
    <row r="2293">
      <c r="A2293" s="1" t="s">
        <v>1953</v>
      </c>
      <c r="B2293" s="1" t="s">
        <v>3628</v>
      </c>
      <c r="C2293" s="1" t="s">
        <v>6742</v>
      </c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</row>
    <row r="2294">
      <c r="A2294" s="1" t="s">
        <v>1130</v>
      </c>
      <c r="B2294" s="1" t="s">
        <v>9522</v>
      </c>
      <c r="C2294" s="1" t="s">
        <v>9523</v>
      </c>
      <c r="D2294" s="1" t="s">
        <v>9524</v>
      </c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</row>
    <row r="2295">
      <c r="A2295" s="1" t="s">
        <v>1130</v>
      </c>
      <c r="B2295" s="1" t="s">
        <v>3263</v>
      </c>
      <c r="C2295" s="1" t="s">
        <v>9525</v>
      </c>
      <c r="D2295" s="1" t="s">
        <v>9526</v>
      </c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</row>
    <row r="2296">
      <c r="A2296" s="1" t="s">
        <v>163</v>
      </c>
      <c r="B2296" s="1" t="s">
        <v>597</v>
      </c>
      <c r="C2296" s="1" t="s">
        <v>6742</v>
      </c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</row>
    <row r="2297">
      <c r="A2297" s="1" t="s">
        <v>62</v>
      </c>
      <c r="B2297" s="1" t="s">
        <v>9527</v>
      </c>
      <c r="C2297" s="1" t="s">
        <v>6742</v>
      </c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</row>
    <row r="2298">
      <c r="A2298" s="1" t="s">
        <v>1953</v>
      </c>
      <c r="B2298" s="1" t="s">
        <v>9528</v>
      </c>
      <c r="C2298" s="1" t="s">
        <v>9529</v>
      </c>
      <c r="D2298" s="1" t="s">
        <v>9493</v>
      </c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</row>
    <row r="2299">
      <c r="A2299" s="1" t="s">
        <v>1953</v>
      </c>
      <c r="B2299" s="1" t="s">
        <v>5429</v>
      </c>
      <c r="C2299" s="1" t="s">
        <v>6742</v>
      </c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</row>
    <row r="2300">
      <c r="A2300" s="1" t="s">
        <v>1953</v>
      </c>
      <c r="B2300" s="1" t="s">
        <v>5430</v>
      </c>
      <c r="C2300" s="1" t="s">
        <v>6742</v>
      </c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</row>
    <row r="2301">
      <c r="A2301" s="1" t="s">
        <v>1953</v>
      </c>
      <c r="B2301" s="1" t="s">
        <v>9530</v>
      </c>
      <c r="C2301" s="1" t="s">
        <v>9531</v>
      </c>
      <c r="D2301" s="1" t="s">
        <v>9532</v>
      </c>
      <c r="E2301" s="1" t="s">
        <v>9533</v>
      </c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</row>
    <row r="2302">
      <c r="A2302" s="1" t="s">
        <v>1953</v>
      </c>
      <c r="B2302" s="1" t="s">
        <v>9534</v>
      </c>
      <c r="C2302" s="1" t="s">
        <v>9535</v>
      </c>
      <c r="D2302" s="1" t="s">
        <v>8291</v>
      </c>
      <c r="E2302" s="1" t="s">
        <v>9493</v>
      </c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</row>
    <row r="2303">
      <c r="A2303" s="1" t="s">
        <v>1953</v>
      </c>
      <c r="B2303" s="1" t="s">
        <v>3631</v>
      </c>
      <c r="C2303" s="1" t="s">
        <v>9536</v>
      </c>
      <c r="D2303" s="1" t="s">
        <v>9537</v>
      </c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</row>
    <row r="2304">
      <c r="A2304" s="1" t="s">
        <v>1953</v>
      </c>
      <c r="B2304" s="1" t="s">
        <v>5431</v>
      </c>
      <c r="C2304" s="1" t="s">
        <v>6742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</row>
    <row r="2305">
      <c r="A2305" s="1" t="s">
        <v>1953</v>
      </c>
      <c r="B2305" s="1" t="s">
        <v>3632</v>
      </c>
      <c r="C2305" s="1" t="s">
        <v>6742</v>
      </c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</row>
    <row r="2306">
      <c r="A2306" s="1" t="s">
        <v>1953</v>
      </c>
      <c r="B2306" s="1" t="s">
        <v>9538</v>
      </c>
      <c r="C2306" s="1" t="s">
        <v>6742</v>
      </c>
      <c r="D2306" s="1" t="s">
        <v>9539</v>
      </c>
      <c r="E2306" s="1" t="s">
        <v>8895</v>
      </c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</row>
    <row r="2307">
      <c r="A2307" s="1" t="s">
        <v>1953</v>
      </c>
      <c r="B2307" s="1" t="s">
        <v>9540</v>
      </c>
      <c r="C2307" s="1" t="s">
        <v>9529</v>
      </c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</row>
    <row r="2308">
      <c r="A2308" s="1" t="s">
        <v>1953</v>
      </c>
      <c r="B2308" s="1" t="s">
        <v>3635</v>
      </c>
      <c r="C2308" s="1" t="s">
        <v>9529</v>
      </c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</row>
    <row r="2309">
      <c r="A2309" s="1" t="s">
        <v>1953</v>
      </c>
      <c r="B2309" s="1" t="s">
        <v>3638</v>
      </c>
      <c r="C2309" s="1" t="s">
        <v>6899</v>
      </c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</row>
    <row r="2310">
      <c r="A2310" s="1" t="s">
        <v>1953</v>
      </c>
      <c r="B2310" s="1" t="s">
        <v>9541</v>
      </c>
      <c r="C2310" s="1" t="s">
        <v>9542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</row>
    <row r="2311">
      <c r="A2311" s="1" t="s">
        <v>1953</v>
      </c>
      <c r="B2311" s="1" t="s">
        <v>5433</v>
      </c>
      <c r="C2311" s="1" t="s">
        <v>6742</v>
      </c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</row>
    <row r="2312">
      <c r="A2312" s="1" t="s">
        <v>1959</v>
      </c>
      <c r="B2312" s="1" t="s">
        <v>9543</v>
      </c>
      <c r="C2312" s="1" t="s">
        <v>9544</v>
      </c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</row>
    <row r="2313">
      <c r="A2313" s="1" t="s">
        <v>163</v>
      </c>
      <c r="B2313" s="1" t="s">
        <v>9545</v>
      </c>
      <c r="C2313" s="1" t="s">
        <v>6909</v>
      </c>
      <c r="D2313" s="1" t="s">
        <v>9546</v>
      </c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</row>
    <row r="2314">
      <c r="A2314" s="1" t="s">
        <v>1130</v>
      </c>
      <c r="B2314" s="1" t="s">
        <v>9547</v>
      </c>
      <c r="C2314" s="1" t="s">
        <v>6742</v>
      </c>
      <c r="D2314" s="1" t="s">
        <v>9548</v>
      </c>
      <c r="E2314" s="1" t="s">
        <v>9549</v>
      </c>
      <c r="F2314" s="1" t="s">
        <v>9550</v>
      </c>
      <c r="G2314" s="1" t="s">
        <v>9551</v>
      </c>
      <c r="H2314" s="1" t="s">
        <v>8087</v>
      </c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</row>
    <row r="2315">
      <c r="A2315" s="1" t="s">
        <v>1130</v>
      </c>
      <c r="B2315" s="1" t="s">
        <v>9552</v>
      </c>
      <c r="C2315" s="1" t="s">
        <v>9551</v>
      </c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</row>
    <row r="2316">
      <c r="A2316" s="1" t="s">
        <v>1130</v>
      </c>
      <c r="B2316" s="1" t="s">
        <v>9553</v>
      </c>
      <c r="C2316" s="1" t="s">
        <v>6742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</row>
    <row r="2317">
      <c r="A2317" s="1" t="s">
        <v>1130</v>
      </c>
      <c r="B2317" s="1" t="s">
        <v>9554</v>
      </c>
      <c r="C2317" s="1" t="s">
        <v>6742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</row>
    <row r="2318">
      <c r="A2318" s="1" t="s">
        <v>1130</v>
      </c>
      <c r="B2318" s="1" t="s">
        <v>9555</v>
      </c>
      <c r="C2318" s="1" t="s">
        <v>6838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</row>
    <row r="2319">
      <c r="A2319" s="1" t="s">
        <v>1130</v>
      </c>
      <c r="B2319" s="1" t="s">
        <v>1292</v>
      </c>
      <c r="C2319" s="1" t="s">
        <v>6742</v>
      </c>
      <c r="D2319" s="1" t="s">
        <v>7179</v>
      </c>
      <c r="E2319" s="1" t="s">
        <v>6903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</row>
    <row r="2320">
      <c r="A2320" s="1" t="s">
        <v>1130</v>
      </c>
      <c r="B2320" s="1" t="s">
        <v>9556</v>
      </c>
      <c r="C2320" s="1" t="s">
        <v>6838</v>
      </c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</row>
    <row r="2321">
      <c r="A2321" s="1" t="s">
        <v>3723</v>
      </c>
      <c r="B2321" s="1" t="s">
        <v>9557</v>
      </c>
      <c r="C2321" s="1" t="s">
        <v>7788</v>
      </c>
      <c r="D2321" s="1" t="s">
        <v>9558</v>
      </c>
      <c r="E2321" s="1" t="s">
        <v>9559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</row>
    <row r="2322">
      <c r="A2322" s="1" t="s">
        <v>3723</v>
      </c>
      <c r="B2322" s="1" t="s">
        <v>9560</v>
      </c>
      <c r="C2322" s="1" t="s">
        <v>6869</v>
      </c>
      <c r="D2322" s="1" t="s">
        <v>6877</v>
      </c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</row>
    <row r="2323">
      <c r="A2323" s="1" t="s">
        <v>3723</v>
      </c>
      <c r="B2323" s="1" t="s">
        <v>9561</v>
      </c>
      <c r="C2323" s="1" t="s">
        <v>6869</v>
      </c>
      <c r="D2323" s="1" t="s">
        <v>6872</v>
      </c>
      <c r="E2323" s="1" t="s">
        <v>6877</v>
      </c>
      <c r="F2323" s="1" t="s">
        <v>6888</v>
      </c>
      <c r="G2323" s="1" t="s">
        <v>9562</v>
      </c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</row>
    <row r="2324">
      <c r="A2324" s="1" t="s">
        <v>3723</v>
      </c>
      <c r="B2324" s="1" t="s">
        <v>9563</v>
      </c>
      <c r="C2324" s="1" t="s">
        <v>6742</v>
      </c>
      <c r="D2324" s="1" t="s">
        <v>6872</v>
      </c>
      <c r="E2324" s="1" t="s">
        <v>6888</v>
      </c>
      <c r="F2324" s="1" t="s">
        <v>9562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</row>
    <row r="2325">
      <c r="A2325" s="1" t="s">
        <v>3473</v>
      </c>
      <c r="B2325" s="1" t="s">
        <v>9564</v>
      </c>
      <c r="C2325" s="1" t="s">
        <v>9565</v>
      </c>
      <c r="D2325" s="1" t="s">
        <v>9566</v>
      </c>
      <c r="E2325" s="1" t="s">
        <v>9567</v>
      </c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</row>
    <row r="2326">
      <c r="A2326" s="1" t="s">
        <v>1967</v>
      </c>
      <c r="B2326" s="1" t="s">
        <v>9568</v>
      </c>
      <c r="C2326" s="1" t="s">
        <v>6920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</row>
    <row r="2327">
      <c r="A2327" s="1" t="s">
        <v>3644</v>
      </c>
      <c r="B2327" s="1" t="s">
        <v>3645</v>
      </c>
      <c r="C2327" s="1" t="s">
        <v>9569</v>
      </c>
      <c r="D2327" s="1" t="s">
        <v>9570</v>
      </c>
      <c r="E2327" s="1" t="s">
        <v>9571</v>
      </c>
      <c r="F2327" s="1" t="s">
        <v>9572</v>
      </c>
      <c r="G2327" s="1" t="s">
        <v>9573</v>
      </c>
      <c r="H2327" s="1" t="s">
        <v>7500</v>
      </c>
      <c r="I2327" s="1" t="s">
        <v>6926</v>
      </c>
      <c r="J2327" s="1" t="s">
        <v>6829</v>
      </c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</row>
    <row r="2328">
      <c r="A2328" s="1" t="s">
        <v>3644</v>
      </c>
      <c r="B2328" s="1" t="s">
        <v>9574</v>
      </c>
      <c r="C2328" s="1" t="s">
        <v>9575</v>
      </c>
      <c r="D2328" s="1" t="s">
        <v>9576</v>
      </c>
      <c r="E2328" s="1" t="s">
        <v>9577</v>
      </c>
      <c r="F2328" s="1" t="s">
        <v>9578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</row>
    <row r="2329">
      <c r="A2329" s="1" t="s">
        <v>3644</v>
      </c>
      <c r="B2329" s="1" t="s">
        <v>9579</v>
      </c>
      <c r="C2329" s="1" t="s">
        <v>9580</v>
      </c>
      <c r="D2329" s="1" t="s">
        <v>9581</v>
      </c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</row>
    <row r="2330">
      <c r="A2330" s="1" t="s">
        <v>106</v>
      </c>
      <c r="B2330" s="1" t="s">
        <v>9582</v>
      </c>
      <c r="C2330" s="1" t="s">
        <v>6742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</row>
    <row r="2331">
      <c r="A2331" s="1" t="s">
        <v>62</v>
      </c>
      <c r="B2331" s="1" t="s">
        <v>9583</v>
      </c>
      <c r="C2331" s="1" t="s">
        <v>7823</v>
      </c>
      <c r="D2331" s="1" t="s">
        <v>9584</v>
      </c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</row>
    <row r="2332">
      <c r="A2332" s="1" t="s">
        <v>62</v>
      </c>
      <c r="B2332" s="1" t="s">
        <v>9585</v>
      </c>
      <c r="C2332" s="1" t="s">
        <v>6742</v>
      </c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</row>
    <row r="2333">
      <c r="A2333" s="1" t="s">
        <v>163</v>
      </c>
      <c r="B2333" s="1" t="s">
        <v>9586</v>
      </c>
      <c r="C2333" s="1" t="s">
        <v>7792</v>
      </c>
      <c r="D2333" s="1" t="s">
        <v>6755</v>
      </c>
      <c r="E2333" s="1" t="s">
        <v>9587</v>
      </c>
      <c r="F2333" s="1" t="s">
        <v>9588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</row>
    <row r="2334">
      <c r="A2334" s="1" t="s">
        <v>1972</v>
      </c>
      <c r="B2334" s="1" t="s">
        <v>5441</v>
      </c>
      <c r="C2334" s="1" t="s">
        <v>6903</v>
      </c>
      <c r="D2334" s="1" t="s">
        <v>6926</v>
      </c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</row>
    <row r="2335">
      <c r="A2335" s="1" t="s">
        <v>106</v>
      </c>
      <c r="B2335" s="1" t="s">
        <v>9589</v>
      </c>
      <c r="C2335" s="1" t="s">
        <v>6742</v>
      </c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</row>
    <row r="2336">
      <c r="A2336" s="1" t="s">
        <v>2032</v>
      </c>
      <c r="B2336" s="1" t="s">
        <v>2039</v>
      </c>
      <c r="C2336" s="1" t="s">
        <v>9590</v>
      </c>
      <c r="D2336" s="1" t="s">
        <v>9591</v>
      </c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</row>
    <row r="2337">
      <c r="A2337" s="1" t="s">
        <v>2032</v>
      </c>
      <c r="B2337" s="1" t="s">
        <v>9592</v>
      </c>
      <c r="C2337" s="1" t="s">
        <v>9590</v>
      </c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</row>
    <row r="2338">
      <c r="A2338" s="1" t="s">
        <v>2032</v>
      </c>
      <c r="B2338" s="1" t="s">
        <v>5461</v>
      </c>
      <c r="C2338" s="1" t="s">
        <v>7028</v>
      </c>
      <c r="D2338" s="1" t="s">
        <v>9593</v>
      </c>
      <c r="E2338" s="1" t="s">
        <v>9594</v>
      </c>
      <c r="F2338" s="1" t="s">
        <v>9590</v>
      </c>
      <c r="G2338" s="1" t="s">
        <v>9595</v>
      </c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</row>
    <row r="2339">
      <c r="A2339" s="1" t="s">
        <v>2032</v>
      </c>
      <c r="B2339" s="1" t="s">
        <v>5463</v>
      </c>
      <c r="C2339" s="1" t="s">
        <v>6742</v>
      </c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</row>
    <row r="2340">
      <c r="A2340" s="1" t="s">
        <v>746</v>
      </c>
      <c r="B2340" s="1" t="s">
        <v>9596</v>
      </c>
      <c r="C2340" s="1" t="s">
        <v>6742</v>
      </c>
      <c r="D2340" s="1" t="s">
        <v>8223</v>
      </c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</row>
    <row r="2341">
      <c r="A2341" s="1" t="s">
        <v>746</v>
      </c>
      <c r="B2341" s="1" t="s">
        <v>9597</v>
      </c>
      <c r="C2341" s="1" t="s">
        <v>6742</v>
      </c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</row>
    <row r="2342">
      <c r="A2342" s="1" t="s">
        <v>746</v>
      </c>
      <c r="B2342" s="1" t="s">
        <v>9598</v>
      </c>
      <c r="C2342" s="1" t="s">
        <v>6742</v>
      </c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</row>
    <row r="2343">
      <c r="A2343" s="1" t="s">
        <v>746</v>
      </c>
      <c r="B2343" s="1" t="s">
        <v>9599</v>
      </c>
      <c r="C2343" s="1" t="s">
        <v>6742</v>
      </c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</row>
    <row r="2344">
      <c r="A2344" s="1" t="s">
        <v>1412</v>
      </c>
      <c r="B2344" s="1" t="s">
        <v>1557</v>
      </c>
      <c r="C2344" s="1" t="s">
        <v>6918</v>
      </c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</row>
    <row r="2345">
      <c r="A2345" s="1" t="s">
        <v>834</v>
      </c>
      <c r="B2345" s="1" t="s">
        <v>9600</v>
      </c>
      <c r="C2345" s="1" t="s">
        <v>6742</v>
      </c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</row>
    <row r="2346">
      <c r="A2346" s="1" t="s">
        <v>6904</v>
      </c>
      <c r="B2346" s="1" t="s">
        <v>9601</v>
      </c>
      <c r="C2346" s="1" t="s">
        <v>6742</v>
      </c>
      <c r="D2346" s="1" t="s">
        <v>9602</v>
      </c>
      <c r="E2346" s="1" t="s">
        <v>9376</v>
      </c>
      <c r="F2346" s="1" t="s">
        <v>8337</v>
      </c>
      <c r="G2346" s="1" t="s">
        <v>7941</v>
      </c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</row>
    <row r="2347">
      <c r="A2347" s="1" t="s">
        <v>2042</v>
      </c>
      <c r="B2347" s="1" t="s">
        <v>9603</v>
      </c>
      <c r="C2347" s="1" t="s">
        <v>6742</v>
      </c>
      <c r="D2347" s="1" t="s">
        <v>6920</v>
      </c>
      <c r="E2347" s="1" t="s">
        <v>7170</v>
      </c>
      <c r="F2347" s="1" t="s">
        <v>9604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</row>
    <row r="2348">
      <c r="A2348" s="1" t="s">
        <v>1762</v>
      </c>
      <c r="B2348" s="1" t="s">
        <v>9605</v>
      </c>
      <c r="C2348" s="1" t="s">
        <v>6742</v>
      </c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</row>
    <row r="2349">
      <c r="A2349" s="1" t="s">
        <v>2044</v>
      </c>
      <c r="B2349" s="1" t="s">
        <v>5490</v>
      </c>
      <c r="C2349" s="1" t="s">
        <v>6742</v>
      </c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</row>
    <row r="2350">
      <c r="A2350" s="1" t="s">
        <v>2044</v>
      </c>
      <c r="B2350" s="1" t="s">
        <v>5491</v>
      </c>
      <c r="C2350" s="1" t="s">
        <v>6742</v>
      </c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</row>
    <row r="2351">
      <c r="A2351" s="1" t="s">
        <v>2044</v>
      </c>
      <c r="B2351" s="1" t="s">
        <v>9606</v>
      </c>
      <c r="C2351" s="1" t="s">
        <v>6742</v>
      </c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</row>
    <row r="2352">
      <c r="A2352" s="1" t="s">
        <v>2044</v>
      </c>
      <c r="B2352" s="1" t="s">
        <v>5492</v>
      </c>
      <c r="C2352" s="1" t="s">
        <v>6742</v>
      </c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</row>
    <row r="2353">
      <c r="A2353" s="1" t="s">
        <v>2044</v>
      </c>
      <c r="B2353" s="1" t="s">
        <v>5493</v>
      </c>
      <c r="C2353" s="1" t="s">
        <v>6742</v>
      </c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</row>
    <row r="2354">
      <c r="A2354" s="1" t="s">
        <v>2044</v>
      </c>
      <c r="B2354" s="1" t="s">
        <v>9607</v>
      </c>
      <c r="C2354" s="1" t="s">
        <v>6742</v>
      </c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</row>
    <row r="2355">
      <c r="A2355" s="1" t="s">
        <v>2044</v>
      </c>
      <c r="B2355" s="1" t="s">
        <v>9608</v>
      </c>
      <c r="C2355" s="1" t="s">
        <v>6742</v>
      </c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</row>
    <row r="2356">
      <c r="A2356" s="1" t="s">
        <v>2044</v>
      </c>
      <c r="B2356" s="1" t="s">
        <v>9609</v>
      </c>
      <c r="C2356" s="1" t="s">
        <v>6742</v>
      </c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</row>
    <row r="2357">
      <c r="A2357" s="1" t="s">
        <v>2044</v>
      </c>
      <c r="B2357" s="1" t="s">
        <v>5494</v>
      </c>
      <c r="C2357" s="1" t="s">
        <v>6742</v>
      </c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</row>
    <row r="2358">
      <c r="A2358" s="1" t="s">
        <v>2044</v>
      </c>
      <c r="B2358" s="1" t="s">
        <v>5495</v>
      </c>
      <c r="C2358" s="1" t="s">
        <v>6742</v>
      </c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</row>
    <row r="2359">
      <c r="A2359" s="1" t="s">
        <v>2044</v>
      </c>
      <c r="B2359" s="1" t="s">
        <v>9610</v>
      </c>
      <c r="C2359" s="1" t="s">
        <v>6742</v>
      </c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</row>
    <row r="2360">
      <c r="A2360" s="1" t="s">
        <v>2044</v>
      </c>
      <c r="B2360" s="1" t="s">
        <v>9611</v>
      </c>
      <c r="C2360" s="1" t="s">
        <v>6742</v>
      </c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</row>
    <row r="2361">
      <c r="A2361" s="1" t="s">
        <v>2044</v>
      </c>
      <c r="B2361" s="1" t="s">
        <v>5496</v>
      </c>
      <c r="C2361" s="1" t="s">
        <v>6742</v>
      </c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</row>
    <row r="2362">
      <c r="A2362" s="1" t="s">
        <v>2044</v>
      </c>
      <c r="B2362" s="1" t="s">
        <v>9612</v>
      </c>
      <c r="C2362" s="1" t="s">
        <v>6742</v>
      </c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</row>
    <row r="2363">
      <c r="A2363" s="1" t="s">
        <v>2044</v>
      </c>
      <c r="B2363" s="1" t="s">
        <v>9613</v>
      </c>
      <c r="C2363" s="1" t="s">
        <v>6742</v>
      </c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</row>
    <row r="2364">
      <c r="A2364" s="1" t="s">
        <v>2044</v>
      </c>
      <c r="B2364" s="1" t="s">
        <v>3678</v>
      </c>
      <c r="C2364" s="1" t="s">
        <v>6742</v>
      </c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</row>
    <row r="2365">
      <c r="A2365" s="1" t="s">
        <v>2044</v>
      </c>
      <c r="B2365" s="1" t="s">
        <v>9614</v>
      </c>
      <c r="C2365" s="1" t="s">
        <v>6742</v>
      </c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</row>
    <row r="2366">
      <c r="A2366" s="1" t="s">
        <v>2044</v>
      </c>
      <c r="B2366" s="1" t="s">
        <v>9615</v>
      </c>
      <c r="C2366" s="1" t="s">
        <v>6742</v>
      </c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</row>
    <row r="2367">
      <c r="A2367" s="1" t="s">
        <v>2044</v>
      </c>
      <c r="B2367" s="1" t="s">
        <v>5497</v>
      </c>
      <c r="C2367" s="1" t="s">
        <v>6742</v>
      </c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</row>
    <row r="2368">
      <c r="A2368" s="1" t="s">
        <v>2044</v>
      </c>
      <c r="B2368" s="1" t="s">
        <v>9616</v>
      </c>
      <c r="C2368" s="1" t="s">
        <v>6742</v>
      </c>
      <c r="D2368" s="1" t="s">
        <v>6852</v>
      </c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</row>
    <row r="2369">
      <c r="A2369" s="1" t="s">
        <v>2044</v>
      </c>
      <c r="B2369" s="1" t="s">
        <v>9617</v>
      </c>
      <c r="C2369" s="1" t="s">
        <v>6742</v>
      </c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</row>
    <row r="2370">
      <c r="A2370" s="1" t="s">
        <v>2044</v>
      </c>
      <c r="B2370" s="1" t="s">
        <v>3682</v>
      </c>
      <c r="C2370" s="1" t="s">
        <v>6742</v>
      </c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</row>
    <row r="2371">
      <c r="A2371" s="1" t="s">
        <v>2044</v>
      </c>
      <c r="B2371" s="1" t="s">
        <v>3686</v>
      </c>
      <c r="C2371" s="1" t="s">
        <v>6742</v>
      </c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</row>
    <row r="2372">
      <c r="A2372" s="1" t="s">
        <v>2044</v>
      </c>
      <c r="B2372" s="1" t="s">
        <v>3688</v>
      </c>
      <c r="C2372" s="1" t="s">
        <v>6742</v>
      </c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</row>
    <row r="2373">
      <c r="A2373" s="1" t="s">
        <v>2044</v>
      </c>
      <c r="B2373" s="1" t="s">
        <v>9618</v>
      </c>
      <c r="C2373" s="1" t="s">
        <v>6742</v>
      </c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</row>
    <row r="2374">
      <c r="A2374" s="1" t="s">
        <v>2044</v>
      </c>
      <c r="B2374" s="1" t="s">
        <v>5502</v>
      </c>
      <c r="C2374" s="1" t="s">
        <v>6742</v>
      </c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</row>
    <row r="2375">
      <c r="A2375" s="1" t="s">
        <v>2044</v>
      </c>
      <c r="B2375" s="1" t="s">
        <v>9619</v>
      </c>
      <c r="C2375" s="1" t="s">
        <v>6742</v>
      </c>
      <c r="D2375" s="1" t="s">
        <v>7250</v>
      </c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</row>
    <row r="2376">
      <c r="A2376" s="1" t="s">
        <v>2044</v>
      </c>
      <c r="B2376" s="1" t="s">
        <v>5503</v>
      </c>
      <c r="C2376" s="1" t="s">
        <v>6742</v>
      </c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</row>
    <row r="2377">
      <c r="A2377" s="1" t="s">
        <v>2044</v>
      </c>
      <c r="B2377" s="1" t="s">
        <v>9620</v>
      </c>
      <c r="C2377" s="1" t="s">
        <v>6742</v>
      </c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</row>
    <row r="2378">
      <c r="A2378" s="1" t="s">
        <v>2044</v>
      </c>
      <c r="B2378" s="1" t="s">
        <v>9621</v>
      </c>
      <c r="C2378" s="1" t="s">
        <v>6742</v>
      </c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</row>
    <row r="2379">
      <c r="A2379" s="1" t="s">
        <v>2044</v>
      </c>
      <c r="B2379" s="1" t="s">
        <v>3689</v>
      </c>
      <c r="C2379" s="1" t="s">
        <v>6742</v>
      </c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</row>
    <row r="2380">
      <c r="A2380" s="1" t="s">
        <v>2044</v>
      </c>
      <c r="B2380" s="1" t="s">
        <v>9622</v>
      </c>
      <c r="C2380" s="1" t="s">
        <v>6742</v>
      </c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</row>
    <row r="2381">
      <c r="A2381" s="1" t="s">
        <v>2044</v>
      </c>
      <c r="B2381" s="1" t="s">
        <v>9623</v>
      </c>
      <c r="C2381" s="1" t="s">
        <v>6742</v>
      </c>
      <c r="D2381" s="1" t="s">
        <v>9624</v>
      </c>
      <c r="E2381" s="1" t="s">
        <v>6859</v>
      </c>
      <c r="F2381" s="1" t="s">
        <v>9625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</row>
    <row r="2382">
      <c r="A2382" s="1" t="s">
        <v>2044</v>
      </c>
      <c r="B2382" s="1" t="s">
        <v>9626</v>
      </c>
      <c r="C2382" s="1" t="s">
        <v>6742</v>
      </c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</row>
    <row r="2383">
      <c r="A2383" s="1" t="s">
        <v>2044</v>
      </c>
      <c r="B2383" s="1" t="s">
        <v>5504</v>
      </c>
      <c r="C2383" s="1" t="s">
        <v>6742</v>
      </c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</row>
    <row r="2384">
      <c r="A2384" s="1" t="s">
        <v>2044</v>
      </c>
      <c r="B2384" s="1" t="s">
        <v>9627</v>
      </c>
      <c r="C2384" s="1" t="s">
        <v>6742</v>
      </c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</row>
    <row r="2385">
      <c r="A2385" s="1" t="s">
        <v>2044</v>
      </c>
      <c r="B2385" s="1" t="s">
        <v>9628</v>
      </c>
      <c r="C2385" s="1" t="s">
        <v>6742</v>
      </c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</row>
    <row r="2386">
      <c r="A2386" s="1" t="s">
        <v>2044</v>
      </c>
      <c r="B2386" s="1" t="s">
        <v>5505</v>
      </c>
      <c r="C2386" s="1" t="s">
        <v>6742</v>
      </c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</row>
    <row r="2387">
      <c r="A2387" s="1" t="s">
        <v>2044</v>
      </c>
      <c r="B2387" s="1" t="s">
        <v>9629</v>
      </c>
      <c r="C2387" s="1" t="s">
        <v>6742</v>
      </c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</row>
    <row r="2388">
      <c r="A2388" s="1" t="s">
        <v>2044</v>
      </c>
      <c r="B2388" s="1" t="s">
        <v>9630</v>
      </c>
      <c r="C2388" s="1" t="s">
        <v>6742</v>
      </c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</row>
    <row r="2389">
      <c r="A2389" s="1" t="s">
        <v>2044</v>
      </c>
      <c r="B2389" s="1" t="s">
        <v>5506</v>
      </c>
      <c r="C2389" s="1" t="s">
        <v>6742</v>
      </c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</row>
    <row r="2390">
      <c r="A2390" s="1" t="s">
        <v>2044</v>
      </c>
      <c r="B2390" s="1" t="s">
        <v>9631</v>
      </c>
      <c r="C2390" s="1" t="s">
        <v>9632</v>
      </c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</row>
    <row r="2391">
      <c r="A2391" s="1" t="s">
        <v>2044</v>
      </c>
      <c r="B2391" s="1" t="s">
        <v>9633</v>
      </c>
      <c r="C2391" s="1" t="s">
        <v>6903</v>
      </c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</row>
    <row r="2392">
      <c r="A2392" s="1" t="s">
        <v>2044</v>
      </c>
      <c r="B2392" s="1" t="s">
        <v>5507</v>
      </c>
      <c r="C2392" s="1" t="s">
        <v>6742</v>
      </c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</row>
    <row r="2393">
      <c r="A2393" s="1" t="s">
        <v>2044</v>
      </c>
      <c r="B2393" s="1" t="s">
        <v>9634</v>
      </c>
      <c r="C2393" s="1" t="s">
        <v>6742</v>
      </c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</row>
    <row r="2394">
      <c r="A2394" s="1" t="s">
        <v>2044</v>
      </c>
      <c r="B2394" s="1" t="s">
        <v>9635</v>
      </c>
      <c r="C2394" s="1" t="s">
        <v>6742</v>
      </c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</row>
    <row r="2395">
      <c r="A2395" s="1" t="s">
        <v>2044</v>
      </c>
      <c r="B2395" s="1" t="s">
        <v>9636</v>
      </c>
      <c r="C2395" s="1" t="s">
        <v>6742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</row>
    <row r="2396">
      <c r="A2396" s="1" t="s">
        <v>2044</v>
      </c>
      <c r="B2396" s="1" t="s">
        <v>9637</v>
      </c>
      <c r="C2396" s="1" t="s">
        <v>6742</v>
      </c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</row>
    <row r="2397">
      <c r="A2397" s="1" t="s">
        <v>2044</v>
      </c>
      <c r="B2397" s="1" t="s">
        <v>5508</v>
      </c>
      <c r="C2397" s="1" t="s">
        <v>6742</v>
      </c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</row>
    <row r="2398">
      <c r="A2398" s="1" t="s">
        <v>2044</v>
      </c>
      <c r="B2398" s="1" t="s">
        <v>9638</v>
      </c>
      <c r="C2398" s="1" t="s">
        <v>6742</v>
      </c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</row>
    <row r="2399">
      <c r="A2399" s="1" t="s">
        <v>2044</v>
      </c>
      <c r="B2399" s="1" t="s">
        <v>9639</v>
      </c>
      <c r="C2399" s="1" t="s">
        <v>6742</v>
      </c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</row>
    <row r="2400">
      <c r="A2400" s="1" t="s">
        <v>2044</v>
      </c>
      <c r="B2400" s="1" t="s">
        <v>9640</v>
      </c>
      <c r="C2400" s="1" t="s">
        <v>9641</v>
      </c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</row>
    <row r="2401">
      <c r="A2401" s="1" t="s">
        <v>2044</v>
      </c>
      <c r="B2401" s="1" t="s">
        <v>9642</v>
      </c>
      <c r="C2401" s="1" t="s">
        <v>6742</v>
      </c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</row>
    <row r="2402">
      <c r="A2402" s="1" t="s">
        <v>2044</v>
      </c>
      <c r="B2402" s="1" t="s">
        <v>9643</v>
      </c>
      <c r="C2402" s="1" t="s">
        <v>6742</v>
      </c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</row>
    <row r="2403">
      <c r="A2403" s="1" t="s">
        <v>2044</v>
      </c>
      <c r="B2403" s="1" t="s">
        <v>2052</v>
      </c>
      <c r="C2403" s="1" t="s">
        <v>6742</v>
      </c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</row>
    <row r="2404">
      <c r="A2404" s="1" t="s">
        <v>2044</v>
      </c>
      <c r="B2404" s="1" t="s">
        <v>9644</v>
      </c>
      <c r="C2404" s="1" t="s">
        <v>6742</v>
      </c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</row>
    <row r="2405">
      <c r="A2405" s="1" t="s">
        <v>2044</v>
      </c>
      <c r="B2405" s="1" t="s">
        <v>9645</v>
      </c>
      <c r="C2405" s="1" t="s">
        <v>6742</v>
      </c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</row>
    <row r="2406">
      <c r="A2406" s="1" t="s">
        <v>2044</v>
      </c>
      <c r="B2406" s="1" t="s">
        <v>9646</v>
      </c>
      <c r="C2406" s="1" t="s">
        <v>6742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</row>
    <row r="2407">
      <c r="A2407" s="1" t="s">
        <v>2044</v>
      </c>
      <c r="B2407" s="1" t="s">
        <v>9647</v>
      </c>
      <c r="C2407" s="1" t="s">
        <v>6742</v>
      </c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</row>
    <row r="2408">
      <c r="A2408" s="1" t="s">
        <v>2044</v>
      </c>
      <c r="B2408" s="1" t="s">
        <v>9648</v>
      </c>
      <c r="C2408" s="1" t="s">
        <v>6742</v>
      </c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</row>
    <row r="2409">
      <c r="A2409" s="1" t="s">
        <v>2044</v>
      </c>
      <c r="B2409" s="1" t="s">
        <v>9649</v>
      </c>
      <c r="C2409" s="1" t="s">
        <v>6742</v>
      </c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</row>
    <row r="2410">
      <c r="A2410" s="1" t="s">
        <v>2044</v>
      </c>
      <c r="B2410" s="1" t="s">
        <v>9650</v>
      </c>
      <c r="C2410" s="1" t="s">
        <v>6742</v>
      </c>
      <c r="D2410" s="1" t="s">
        <v>6913</v>
      </c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</row>
    <row r="2411">
      <c r="A2411" s="1" t="s">
        <v>2044</v>
      </c>
      <c r="B2411" s="1" t="s">
        <v>9651</v>
      </c>
      <c r="C2411" s="1" t="s">
        <v>6742</v>
      </c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</row>
    <row r="2412">
      <c r="A2412" s="1" t="s">
        <v>2044</v>
      </c>
      <c r="B2412" s="1" t="s">
        <v>5511</v>
      </c>
      <c r="C2412" s="1" t="s">
        <v>6742</v>
      </c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</row>
    <row r="2413">
      <c r="A2413" s="1" t="s">
        <v>2044</v>
      </c>
      <c r="B2413" s="1" t="s">
        <v>9652</v>
      </c>
      <c r="C2413" s="1" t="s">
        <v>6742</v>
      </c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</row>
    <row r="2414">
      <c r="A2414" s="1" t="s">
        <v>2044</v>
      </c>
      <c r="B2414" s="1" t="s">
        <v>5512</v>
      </c>
      <c r="C2414" s="1" t="s">
        <v>6742</v>
      </c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</row>
    <row r="2415">
      <c r="A2415" s="1" t="s">
        <v>2044</v>
      </c>
      <c r="B2415" s="1" t="s">
        <v>3692</v>
      </c>
      <c r="C2415" s="1" t="s">
        <v>6742</v>
      </c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</row>
    <row r="2416">
      <c r="A2416" s="1" t="s">
        <v>2137</v>
      </c>
      <c r="B2416" s="1" t="s">
        <v>2162</v>
      </c>
      <c r="C2416" s="1" t="s">
        <v>6742</v>
      </c>
      <c r="D2416" s="1" t="s">
        <v>9653</v>
      </c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</row>
    <row r="2417">
      <c r="A2417" s="1" t="s">
        <v>3723</v>
      </c>
      <c r="B2417" s="1" t="s">
        <v>9654</v>
      </c>
      <c r="C2417" s="1" t="s">
        <v>9655</v>
      </c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</row>
    <row r="2418">
      <c r="A2418" s="1" t="s">
        <v>3723</v>
      </c>
      <c r="B2418" s="1" t="s">
        <v>3727</v>
      </c>
      <c r="C2418" s="1" t="s">
        <v>9656</v>
      </c>
      <c r="D2418" s="1" t="s">
        <v>9657</v>
      </c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</row>
    <row r="2419">
      <c r="A2419" s="1" t="s">
        <v>1130</v>
      </c>
      <c r="B2419" s="1" t="s">
        <v>9658</v>
      </c>
      <c r="C2419" s="1" t="s">
        <v>6742</v>
      </c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</row>
    <row r="2420">
      <c r="A2420" s="1" t="s">
        <v>2228</v>
      </c>
      <c r="B2420" s="1" t="s">
        <v>2229</v>
      </c>
      <c r="C2420" s="1" t="s">
        <v>6755</v>
      </c>
      <c r="D2420" s="1" t="s">
        <v>9659</v>
      </c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</row>
    <row r="2421">
      <c r="A2421" s="1" t="s">
        <v>2228</v>
      </c>
      <c r="B2421" s="1" t="s">
        <v>9660</v>
      </c>
      <c r="C2421" s="1" t="s">
        <v>9659</v>
      </c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</row>
    <row r="2422">
      <c r="A2422" s="1" t="s">
        <v>2228</v>
      </c>
      <c r="B2422" s="1" t="s">
        <v>2231</v>
      </c>
      <c r="C2422" s="1" t="s">
        <v>6742</v>
      </c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</row>
    <row r="2423">
      <c r="A2423" s="1" t="s">
        <v>2228</v>
      </c>
      <c r="B2423" s="1" t="s">
        <v>2232</v>
      </c>
      <c r="C2423" s="1" t="s">
        <v>6755</v>
      </c>
      <c r="D2423" s="1" t="s">
        <v>7165</v>
      </c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</row>
    <row r="2424">
      <c r="A2424" s="1" t="s">
        <v>2228</v>
      </c>
      <c r="B2424" s="1" t="s">
        <v>2236</v>
      </c>
      <c r="C2424" s="1" t="s">
        <v>6755</v>
      </c>
      <c r="D2424" s="1" t="s">
        <v>6888</v>
      </c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</row>
    <row r="2425">
      <c r="A2425" s="1" t="s">
        <v>2228</v>
      </c>
      <c r="B2425" s="1" t="s">
        <v>2237</v>
      </c>
      <c r="C2425" s="1" t="s">
        <v>6742</v>
      </c>
      <c r="D2425" s="1" t="s">
        <v>6755</v>
      </c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</row>
    <row r="2426">
      <c r="A2426" s="1" t="s">
        <v>2228</v>
      </c>
      <c r="B2426" s="1" t="s">
        <v>2238</v>
      </c>
      <c r="C2426" s="1" t="s">
        <v>6742</v>
      </c>
      <c r="D2426" s="1" t="s">
        <v>6755</v>
      </c>
      <c r="E2426" s="1" t="s">
        <v>9274</v>
      </c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</row>
    <row r="2427">
      <c r="A2427" s="1" t="s">
        <v>2228</v>
      </c>
      <c r="B2427" s="1" t="s">
        <v>2242</v>
      </c>
      <c r="C2427" s="1" t="s">
        <v>7165</v>
      </c>
      <c r="D2427" s="1" t="s">
        <v>9274</v>
      </c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</row>
    <row r="2428">
      <c r="A2428" s="1" t="s">
        <v>2228</v>
      </c>
      <c r="B2428" s="1" t="s">
        <v>2245</v>
      </c>
      <c r="C2428" s="1" t="s">
        <v>6742</v>
      </c>
      <c r="D2428" s="1" t="s">
        <v>6755</v>
      </c>
      <c r="E2428" s="1" t="s">
        <v>9274</v>
      </c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</row>
    <row r="2429">
      <c r="A2429" s="1" t="s">
        <v>2228</v>
      </c>
      <c r="B2429" s="1" t="s">
        <v>2246</v>
      </c>
      <c r="C2429" s="1" t="s">
        <v>6755</v>
      </c>
      <c r="D2429" s="1" t="s">
        <v>7483</v>
      </c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</row>
    <row r="2430">
      <c r="A2430" s="1" t="s">
        <v>2228</v>
      </c>
      <c r="B2430" s="1" t="s">
        <v>2247</v>
      </c>
      <c r="C2430" s="1" t="s">
        <v>6742</v>
      </c>
      <c r="D2430" s="1" t="s">
        <v>6755</v>
      </c>
      <c r="E2430" s="1" t="s">
        <v>7165</v>
      </c>
      <c r="F2430" s="1" t="s">
        <v>9274</v>
      </c>
      <c r="G2430" s="1" t="s">
        <v>6877</v>
      </c>
      <c r="H2430" s="1" t="s">
        <v>6888</v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</row>
    <row r="2431">
      <c r="A2431" s="1" t="s">
        <v>2228</v>
      </c>
      <c r="B2431" s="1" t="s">
        <v>2249</v>
      </c>
      <c r="C2431" s="1" t="s">
        <v>6742</v>
      </c>
      <c r="D2431" s="1" t="s">
        <v>6755</v>
      </c>
      <c r="E2431" s="1" t="s">
        <v>6842</v>
      </c>
      <c r="F2431" s="1" t="s">
        <v>9274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</row>
    <row r="2432">
      <c r="A2432" s="1" t="s">
        <v>2228</v>
      </c>
      <c r="B2432" s="1" t="s">
        <v>2252</v>
      </c>
      <c r="C2432" s="1" t="s">
        <v>6755</v>
      </c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</row>
    <row r="2433">
      <c r="A2433" s="1" t="s">
        <v>2228</v>
      </c>
      <c r="B2433" s="1" t="s">
        <v>3938</v>
      </c>
      <c r="C2433" s="1" t="s">
        <v>6742</v>
      </c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</row>
    <row r="2434">
      <c r="A2434" s="1" t="s">
        <v>2228</v>
      </c>
      <c r="B2434" s="1" t="s">
        <v>2253</v>
      </c>
      <c r="C2434" s="1" t="s">
        <v>6755</v>
      </c>
      <c r="D2434" s="1" t="s">
        <v>9274</v>
      </c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</row>
    <row r="2435">
      <c r="A2435" s="1" t="s">
        <v>2228</v>
      </c>
      <c r="B2435" s="1" t="s">
        <v>2254</v>
      </c>
      <c r="C2435" s="1" t="s">
        <v>6742</v>
      </c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</row>
    <row r="2436">
      <c r="A2436" s="1" t="s">
        <v>2228</v>
      </c>
      <c r="B2436" s="1" t="s">
        <v>2255</v>
      </c>
      <c r="C2436" s="1" t="s">
        <v>6742</v>
      </c>
      <c r="D2436" s="1" t="s">
        <v>6755</v>
      </c>
      <c r="E2436" s="1" t="s">
        <v>9274</v>
      </c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</row>
    <row r="2437">
      <c r="A2437" s="1" t="s">
        <v>2228</v>
      </c>
      <c r="B2437" s="1" t="s">
        <v>2256</v>
      </c>
      <c r="C2437" s="1" t="s">
        <v>6755</v>
      </c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</row>
    <row r="2438">
      <c r="A2438" s="1" t="s">
        <v>2228</v>
      </c>
      <c r="B2438" s="1" t="s">
        <v>2259</v>
      </c>
      <c r="C2438" s="1" t="s">
        <v>7165</v>
      </c>
      <c r="D2438" s="1" t="s">
        <v>9274</v>
      </c>
      <c r="E2438" s="1" t="s">
        <v>6888</v>
      </c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</row>
    <row r="2439">
      <c r="A2439" s="1" t="s">
        <v>2228</v>
      </c>
      <c r="B2439" s="1" t="s">
        <v>2260</v>
      </c>
      <c r="C2439" s="1" t="s">
        <v>6742</v>
      </c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</row>
    <row r="2440">
      <c r="A2440" s="1" t="s">
        <v>2228</v>
      </c>
      <c r="B2440" s="1" t="s">
        <v>2261</v>
      </c>
      <c r="C2440" s="1" t="s">
        <v>7165</v>
      </c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</row>
    <row r="2441">
      <c r="A2441" s="1" t="s">
        <v>2228</v>
      </c>
      <c r="B2441" s="1" t="s">
        <v>2262</v>
      </c>
      <c r="C2441" s="1" t="s">
        <v>9274</v>
      </c>
      <c r="D2441" s="1" t="s">
        <v>6888</v>
      </c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</row>
    <row r="2442">
      <c r="A2442" s="1" t="s">
        <v>2228</v>
      </c>
      <c r="B2442" s="1" t="s">
        <v>2263</v>
      </c>
      <c r="C2442" s="1" t="s">
        <v>6755</v>
      </c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</row>
    <row r="2443">
      <c r="A2443" s="1" t="s">
        <v>2228</v>
      </c>
      <c r="B2443" s="1" t="s">
        <v>2264</v>
      </c>
      <c r="C2443" s="1" t="s">
        <v>6755</v>
      </c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</row>
    <row r="2444">
      <c r="A2444" s="1" t="s">
        <v>57</v>
      </c>
      <c r="B2444" s="1" t="s">
        <v>9661</v>
      </c>
      <c r="C2444" s="1" t="s">
        <v>7087</v>
      </c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</row>
    <row r="2445">
      <c r="A2445" s="1" t="s">
        <v>6712</v>
      </c>
      <c r="B2445" s="1" t="s">
        <v>6713</v>
      </c>
      <c r="C2445" s="1" t="s">
        <v>6742</v>
      </c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</row>
    <row r="2446">
      <c r="A2446" s="1" t="s">
        <v>2137</v>
      </c>
      <c r="B2446" s="1" t="s">
        <v>3808</v>
      </c>
      <c r="C2446" s="1" t="s">
        <v>9662</v>
      </c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</row>
    <row r="2447">
      <c r="A2447" s="1" t="s">
        <v>2137</v>
      </c>
      <c r="B2447" s="1" t="s">
        <v>2163</v>
      </c>
      <c r="C2447" s="1" t="s">
        <v>9003</v>
      </c>
      <c r="D2447" s="1" t="s">
        <v>7386</v>
      </c>
      <c r="E2447" s="1" t="s">
        <v>9663</v>
      </c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</row>
    <row r="2448">
      <c r="A2448" s="1" t="s">
        <v>2137</v>
      </c>
      <c r="B2448" s="1" t="s">
        <v>2166</v>
      </c>
      <c r="C2448" s="1" t="s">
        <v>9003</v>
      </c>
      <c r="D2448" s="1" t="s">
        <v>7386</v>
      </c>
      <c r="E2448" s="1" t="s">
        <v>9663</v>
      </c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</row>
    <row r="2449">
      <c r="A2449" s="1" t="s">
        <v>2137</v>
      </c>
      <c r="B2449" s="1" t="s">
        <v>2167</v>
      </c>
      <c r="C2449" s="1" t="s">
        <v>9003</v>
      </c>
      <c r="D2449" s="1" t="s">
        <v>7386</v>
      </c>
      <c r="E2449" s="1" t="s">
        <v>9663</v>
      </c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</row>
    <row r="2450">
      <c r="A2450" s="1" t="s">
        <v>2137</v>
      </c>
      <c r="B2450" s="1" t="s">
        <v>3816</v>
      </c>
      <c r="C2450" s="1" t="s">
        <v>9664</v>
      </c>
      <c r="D2450" s="1" t="s">
        <v>6742</v>
      </c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</row>
    <row r="2451">
      <c r="A2451" s="1" t="s">
        <v>2137</v>
      </c>
      <c r="B2451" s="1" t="s">
        <v>9665</v>
      </c>
      <c r="C2451" s="1" t="s">
        <v>6852</v>
      </c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</row>
    <row r="2452">
      <c r="A2452" s="1" t="s">
        <v>51</v>
      </c>
      <c r="B2452" s="1" t="s">
        <v>9666</v>
      </c>
      <c r="C2452" s="1" t="s">
        <v>9667</v>
      </c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</row>
    <row r="2453">
      <c r="A2453" s="1" t="s">
        <v>2060</v>
      </c>
      <c r="B2453" s="1" t="s">
        <v>9668</v>
      </c>
      <c r="C2453" s="1" t="s">
        <v>9669</v>
      </c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</row>
    <row r="2454">
      <c r="A2454" s="1" t="s">
        <v>2060</v>
      </c>
      <c r="B2454" s="1" t="s">
        <v>9670</v>
      </c>
      <c r="C2454" s="1" t="s">
        <v>9669</v>
      </c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</row>
    <row r="2455">
      <c r="A2455" s="1" t="s">
        <v>2060</v>
      </c>
      <c r="B2455" s="1" t="s">
        <v>9671</v>
      </c>
      <c r="C2455" s="1" t="s">
        <v>9669</v>
      </c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</row>
    <row r="2456">
      <c r="A2456" s="1" t="s">
        <v>2060</v>
      </c>
      <c r="B2456" s="1" t="s">
        <v>9672</v>
      </c>
      <c r="C2456" s="1" t="s">
        <v>9669</v>
      </c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</row>
    <row r="2457">
      <c r="A2457" s="1" t="s">
        <v>2060</v>
      </c>
      <c r="B2457" s="1" t="s">
        <v>9673</v>
      </c>
      <c r="C2457" s="1" t="s">
        <v>9669</v>
      </c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</row>
    <row r="2458">
      <c r="A2458" s="1" t="s">
        <v>2060</v>
      </c>
      <c r="B2458" s="1" t="s">
        <v>9674</v>
      </c>
      <c r="C2458" s="1" t="s">
        <v>9669</v>
      </c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</row>
    <row r="2459">
      <c r="A2459" s="1" t="s">
        <v>2060</v>
      </c>
      <c r="B2459" s="1" t="s">
        <v>9675</v>
      </c>
      <c r="C2459" s="1" t="s">
        <v>9669</v>
      </c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</row>
    <row r="2460">
      <c r="A2460" s="1" t="s">
        <v>2060</v>
      </c>
      <c r="B2460" s="1" t="s">
        <v>9676</v>
      </c>
      <c r="C2460" s="1" t="s">
        <v>9669</v>
      </c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</row>
    <row r="2461">
      <c r="A2461" s="1" t="s">
        <v>2060</v>
      </c>
      <c r="B2461" s="1" t="s">
        <v>9677</v>
      </c>
      <c r="C2461" s="1" t="s">
        <v>9669</v>
      </c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</row>
    <row r="2462">
      <c r="A2462" s="1" t="s">
        <v>2060</v>
      </c>
      <c r="B2462" s="1" t="s">
        <v>9678</v>
      </c>
      <c r="C2462" s="1" t="s">
        <v>9669</v>
      </c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</row>
    <row r="2463">
      <c r="A2463" s="1" t="s">
        <v>2060</v>
      </c>
      <c r="B2463" s="1" t="s">
        <v>9679</v>
      </c>
      <c r="C2463" s="1" t="s">
        <v>9669</v>
      </c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</row>
    <row r="2464">
      <c r="A2464" s="1" t="s">
        <v>2060</v>
      </c>
      <c r="B2464" s="1" t="s">
        <v>9680</v>
      </c>
      <c r="C2464" s="1" t="s">
        <v>9669</v>
      </c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</row>
    <row r="2465">
      <c r="A2465" s="1" t="s">
        <v>2060</v>
      </c>
      <c r="B2465" s="1" t="s">
        <v>9681</v>
      </c>
      <c r="C2465" s="1" t="s">
        <v>9669</v>
      </c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</row>
    <row r="2466">
      <c r="A2466" s="1" t="s">
        <v>2060</v>
      </c>
      <c r="B2466" s="1" t="s">
        <v>9682</v>
      </c>
      <c r="C2466" s="1" t="s">
        <v>9669</v>
      </c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</row>
    <row r="2467">
      <c r="A2467" s="1" t="s">
        <v>2060</v>
      </c>
      <c r="B2467" s="1" t="s">
        <v>9683</v>
      </c>
      <c r="C2467" s="1" t="s">
        <v>9669</v>
      </c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</row>
    <row r="2468">
      <c r="A2468" s="1" t="s">
        <v>2060</v>
      </c>
      <c r="B2468" s="1" t="s">
        <v>9684</v>
      </c>
      <c r="C2468" s="1" t="s">
        <v>9669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</row>
    <row r="2469">
      <c r="A2469" s="1" t="s">
        <v>2060</v>
      </c>
      <c r="B2469" s="1" t="s">
        <v>9685</v>
      </c>
      <c r="C2469" s="1" t="s">
        <v>9669</v>
      </c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</row>
    <row r="2470">
      <c r="A2470" s="1" t="s">
        <v>2060</v>
      </c>
      <c r="B2470" s="1" t="s">
        <v>9686</v>
      </c>
      <c r="C2470" s="1" t="s">
        <v>9669</v>
      </c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</row>
    <row r="2471">
      <c r="A2471" s="1" t="s">
        <v>2060</v>
      </c>
      <c r="B2471" s="1" t="s">
        <v>9687</v>
      </c>
      <c r="C2471" s="1" t="s">
        <v>9669</v>
      </c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</row>
    <row r="2472">
      <c r="A2472" s="1" t="s">
        <v>2060</v>
      </c>
      <c r="B2472" s="1" t="s">
        <v>9688</v>
      </c>
      <c r="C2472" s="1" t="s">
        <v>9669</v>
      </c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</row>
    <row r="2473">
      <c r="A2473" s="1" t="s">
        <v>2060</v>
      </c>
      <c r="B2473" s="1" t="s">
        <v>9689</v>
      </c>
      <c r="C2473" s="1" t="s">
        <v>9669</v>
      </c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</row>
    <row r="2474">
      <c r="A2474" s="1" t="s">
        <v>2060</v>
      </c>
      <c r="B2474" s="1" t="s">
        <v>9690</v>
      </c>
      <c r="C2474" s="1" t="s">
        <v>9669</v>
      </c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</row>
    <row r="2475">
      <c r="A2475" s="1" t="s">
        <v>2060</v>
      </c>
      <c r="B2475" s="1" t="s">
        <v>9691</v>
      </c>
      <c r="C2475" s="1" t="s">
        <v>9669</v>
      </c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</row>
    <row r="2476">
      <c r="A2476" s="1" t="s">
        <v>2060</v>
      </c>
      <c r="B2476" s="1" t="s">
        <v>9692</v>
      </c>
      <c r="C2476" s="1" t="s">
        <v>9669</v>
      </c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</row>
    <row r="2477">
      <c r="A2477" s="1" t="s">
        <v>2060</v>
      </c>
      <c r="B2477" s="1" t="s">
        <v>9693</v>
      </c>
      <c r="C2477" s="1" t="s">
        <v>9669</v>
      </c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</row>
    <row r="2478">
      <c r="A2478" s="1" t="s">
        <v>2060</v>
      </c>
      <c r="B2478" s="1" t="s">
        <v>9694</v>
      </c>
      <c r="C2478" s="1" t="s">
        <v>9669</v>
      </c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</row>
    <row r="2479">
      <c r="A2479" s="1" t="s">
        <v>2060</v>
      </c>
      <c r="B2479" s="1" t="s">
        <v>9695</v>
      </c>
      <c r="C2479" s="1" t="s">
        <v>9669</v>
      </c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</row>
    <row r="2480">
      <c r="A2480" s="1" t="s">
        <v>2060</v>
      </c>
      <c r="B2480" s="1" t="s">
        <v>9696</v>
      </c>
      <c r="C2480" s="1" t="s">
        <v>9669</v>
      </c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</row>
    <row r="2481">
      <c r="A2481" s="1" t="s">
        <v>2060</v>
      </c>
      <c r="B2481" s="1" t="s">
        <v>9697</v>
      </c>
      <c r="C2481" s="1" t="s">
        <v>9669</v>
      </c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</row>
    <row r="2482">
      <c r="A2482" s="1" t="s">
        <v>2060</v>
      </c>
      <c r="B2482" s="1" t="s">
        <v>9698</v>
      </c>
      <c r="C2482" s="1" t="s">
        <v>9669</v>
      </c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</row>
    <row r="2483">
      <c r="A2483" s="1" t="s">
        <v>2060</v>
      </c>
      <c r="B2483" s="1" t="s">
        <v>9699</v>
      </c>
      <c r="C2483" s="1" t="s">
        <v>9669</v>
      </c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</row>
    <row r="2484">
      <c r="A2484" s="1" t="s">
        <v>2060</v>
      </c>
      <c r="B2484" s="1" t="s">
        <v>9700</v>
      </c>
      <c r="C2484" s="1" t="s">
        <v>9669</v>
      </c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</row>
    <row r="2485">
      <c r="A2485" s="1" t="s">
        <v>2060</v>
      </c>
      <c r="B2485" s="1" t="s">
        <v>9701</v>
      </c>
      <c r="C2485" s="1" t="s">
        <v>9669</v>
      </c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</row>
    <row r="2486">
      <c r="A2486" s="1" t="s">
        <v>2060</v>
      </c>
      <c r="B2486" s="1" t="s">
        <v>9702</v>
      </c>
      <c r="C2486" s="1" t="s">
        <v>9669</v>
      </c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</row>
    <row r="2487">
      <c r="A2487" s="1" t="s">
        <v>2060</v>
      </c>
      <c r="B2487" s="1" t="s">
        <v>2063</v>
      </c>
      <c r="C2487" s="1" t="s">
        <v>6742</v>
      </c>
      <c r="D2487" s="1" t="s">
        <v>9669</v>
      </c>
      <c r="E2487" s="1" t="s">
        <v>7095</v>
      </c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</row>
    <row r="2488">
      <c r="A2488" s="1" t="s">
        <v>2060</v>
      </c>
      <c r="B2488" s="1" t="s">
        <v>9703</v>
      </c>
      <c r="C2488" s="1" t="s">
        <v>9669</v>
      </c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</row>
    <row r="2489">
      <c r="A2489" s="1" t="s">
        <v>2060</v>
      </c>
      <c r="B2489" s="1" t="s">
        <v>9704</v>
      </c>
      <c r="C2489" s="1" t="s">
        <v>9669</v>
      </c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</row>
    <row r="2490">
      <c r="A2490" s="1" t="s">
        <v>2060</v>
      </c>
      <c r="B2490" s="1" t="s">
        <v>9705</v>
      </c>
      <c r="C2490" s="1" t="s">
        <v>9669</v>
      </c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</row>
    <row r="2491">
      <c r="A2491" s="1" t="s">
        <v>2060</v>
      </c>
      <c r="B2491" s="1" t="s">
        <v>9706</v>
      </c>
      <c r="C2491" s="1" t="s">
        <v>9669</v>
      </c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</row>
    <row r="2492">
      <c r="A2492" s="1" t="s">
        <v>2060</v>
      </c>
      <c r="B2492" s="1" t="s">
        <v>9707</v>
      </c>
      <c r="C2492" s="1" t="s">
        <v>9669</v>
      </c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</row>
    <row r="2493">
      <c r="A2493" s="1" t="s">
        <v>1130</v>
      </c>
      <c r="B2493" s="1" t="s">
        <v>1294</v>
      </c>
      <c r="C2493" s="1" t="s">
        <v>8592</v>
      </c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</row>
    <row r="2494">
      <c r="A2494" s="1" t="s">
        <v>1130</v>
      </c>
      <c r="B2494" s="1" t="s">
        <v>9708</v>
      </c>
      <c r="C2494" s="1" t="s">
        <v>8592</v>
      </c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</row>
    <row r="2495">
      <c r="A2495" s="1" t="s">
        <v>1130</v>
      </c>
      <c r="B2495" s="1" t="s">
        <v>1296</v>
      </c>
      <c r="C2495" s="1" t="s">
        <v>8592</v>
      </c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</row>
    <row r="2496">
      <c r="A2496" s="1" t="s">
        <v>1130</v>
      </c>
      <c r="B2496" s="1" t="s">
        <v>5055</v>
      </c>
      <c r="C2496" s="1" t="s">
        <v>6742</v>
      </c>
      <c r="D2496" s="1" t="s">
        <v>9709</v>
      </c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</row>
    <row r="2497">
      <c r="A2497" s="1" t="s">
        <v>5541</v>
      </c>
      <c r="B2497" s="1" t="s">
        <v>5567</v>
      </c>
      <c r="C2497" s="1" t="s">
        <v>6742</v>
      </c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</row>
    <row r="2498">
      <c r="A2498" s="1" t="s">
        <v>5541</v>
      </c>
      <c r="B2498" s="1" t="s">
        <v>5568</v>
      </c>
      <c r="C2498" s="1" t="s">
        <v>6742</v>
      </c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</row>
    <row r="2499">
      <c r="A2499" s="1" t="s">
        <v>5541</v>
      </c>
      <c r="B2499" s="1" t="s">
        <v>5569</v>
      </c>
      <c r="C2499" s="1" t="s">
        <v>6742</v>
      </c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</row>
    <row r="2500">
      <c r="A2500" s="1" t="s">
        <v>5541</v>
      </c>
      <c r="B2500" s="1" t="s">
        <v>5570</v>
      </c>
      <c r="C2500" s="1" t="s">
        <v>6742</v>
      </c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</row>
    <row r="2501">
      <c r="A2501" s="1" t="s">
        <v>5541</v>
      </c>
      <c r="B2501" s="1" t="s">
        <v>5571</v>
      </c>
      <c r="C2501" s="1" t="s">
        <v>6742</v>
      </c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</row>
    <row r="2502">
      <c r="A2502" s="1" t="s">
        <v>5541</v>
      </c>
      <c r="B2502" s="1" t="s">
        <v>5572</v>
      </c>
      <c r="C2502" s="1" t="s">
        <v>6742</v>
      </c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</row>
    <row r="2503">
      <c r="A2503" s="1" t="s">
        <v>5541</v>
      </c>
      <c r="B2503" s="1" t="s">
        <v>5573</v>
      </c>
      <c r="C2503" s="1" t="s">
        <v>6742</v>
      </c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</row>
    <row r="2504">
      <c r="A2504" s="1" t="s">
        <v>2764</v>
      </c>
      <c r="B2504" s="1" t="s">
        <v>9710</v>
      </c>
      <c r="C2504" s="1" t="s">
        <v>6742</v>
      </c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</row>
    <row r="2505">
      <c r="A2505" s="1" t="s">
        <v>1412</v>
      </c>
      <c r="B2505" s="1" t="s">
        <v>9711</v>
      </c>
      <c r="C2505" s="1" t="s">
        <v>6742</v>
      </c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</row>
    <row r="2506">
      <c r="A2506" s="1" t="s">
        <v>2137</v>
      </c>
      <c r="B2506" s="1" t="s">
        <v>3823</v>
      </c>
      <c r="C2506" s="1" t="s">
        <v>6742</v>
      </c>
      <c r="D2506" s="1" t="s">
        <v>7776</v>
      </c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</row>
    <row r="2507">
      <c r="A2507" s="1" t="s">
        <v>2137</v>
      </c>
      <c r="B2507" s="1" t="s">
        <v>9712</v>
      </c>
      <c r="C2507" s="1" t="s">
        <v>9713</v>
      </c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</row>
    <row r="2508">
      <c r="A2508" s="1" t="s">
        <v>2137</v>
      </c>
      <c r="B2508" s="1" t="s">
        <v>3830</v>
      </c>
      <c r="C2508" s="1" t="s">
        <v>6742</v>
      </c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</row>
    <row r="2509">
      <c r="A2509" s="1" t="s">
        <v>2137</v>
      </c>
      <c r="B2509" s="1" t="s">
        <v>3831</v>
      </c>
      <c r="C2509" s="1" t="s">
        <v>6742</v>
      </c>
      <c r="D2509" s="1" t="s">
        <v>9714</v>
      </c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</row>
    <row r="2510">
      <c r="A2510" s="1" t="s">
        <v>2137</v>
      </c>
      <c r="B2510" s="1" t="s">
        <v>5639</v>
      </c>
      <c r="C2510" s="1" t="s">
        <v>9715</v>
      </c>
      <c r="D2510" s="1" t="s">
        <v>7133</v>
      </c>
      <c r="E2510" s="1" t="s">
        <v>6968</v>
      </c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</row>
    <row r="2511">
      <c r="A2511" s="1" t="s">
        <v>2137</v>
      </c>
      <c r="B2511" s="1" t="s">
        <v>9716</v>
      </c>
      <c r="C2511" s="1" t="s">
        <v>9713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</row>
    <row r="2512">
      <c r="A2512" s="1" t="s">
        <v>2137</v>
      </c>
      <c r="B2512" s="1" t="s">
        <v>3832</v>
      </c>
      <c r="C2512" s="1" t="s">
        <v>6742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</row>
    <row r="2513">
      <c r="A2513" s="1" t="s">
        <v>2137</v>
      </c>
      <c r="B2513" s="1" t="s">
        <v>2169</v>
      </c>
      <c r="C2513" s="1" t="s">
        <v>6742</v>
      </c>
      <c r="D2513" s="1" t="s">
        <v>6745</v>
      </c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</row>
    <row r="2514">
      <c r="A2514" s="1" t="s">
        <v>2137</v>
      </c>
      <c r="B2514" s="1" t="s">
        <v>9717</v>
      </c>
      <c r="C2514" s="1" t="s">
        <v>9718</v>
      </c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</row>
    <row r="2515">
      <c r="A2515" s="1" t="s">
        <v>2137</v>
      </c>
      <c r="B2515" s="1" t="s">
        <v>3834</v>
      </c>
      <c r="C2515" s="1" t="s">
        <v>6742</v>
      </c>
      <c r="D2515" s="1" t="s">
        <v>9719</v>
      </c>
      <c r="E2515" s="1" t="s">
        <v>8418</v>
      </c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</row>
    <row r="2516">
      <c r="A2516" s="1" t="s">
        <v>2137</v>
      </c>
      <c r="B2516" s="1" t="s">
        <v>3851</v>
      </c>
      <c r="C2516" s="1" t="s">
        <v>9720</v>
      </c>
      <c r="D2516" s="1" t="s">
        <v>9721</v>
      </c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</row>
    <row r="2517">
      <c r="A2517" s="1" t="s">
        <v>2137</v>
      </c>
      <c r="B2517" s="1" t="s">
        <v>3856</v>
      </c>
      <c r="C2517" s="1" t="s">
        <v>6742</v>
      </c>
      <c r="D2517" s="1" t="s">
        <v>9722</v>
      </c>
      <c r="E2517" s="1" t="s">
        <v>9723</v>
      </c>
      <c r="F2517" s="1" t="s">
        <v>7751</v>
      </c>
      <c r="G2517" s="1" t="s">
        <v>6764</v>
      </c>
      <c r="H2517" s="1" t="s">
        <v>9724</v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</row>
    <row r="2518">
      <c r="A2518" s="1" t="s">
        <v>2137</v>
      </c>
      <c r="B2518" s="1" t="s">
        <v>9725</v>
      </c>
      <c r="C2518" s="1" t="s">
        <v>6742</v>
      </c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</row>
    <row r="2519">
      <c r="A2519" s="1" t="s">
        <v>2137</v>
      </c>
      <c r="B2519" s="1" t="s">
        <v>3858</v>
      </c>
      <c r="C2519" s="1" t="s">
        <v>9726</v>
      </c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</row>
    <row r="2520">
      <c r="A2520" s="1" t="s">
        <v>2137</v>
      </c>
      <c r="B2520" s="1" t="s">
        <v>3863</v>
      </c>
      <c r="C2520" s="1" t="s">
        <v>6742</v>
      </c>
      <c r="D2520" s="1" t="s">
        <v>9727</v>
      </c>
      <c r="E2520" s="1" t="s">
        <v>9728</v>
      </c>
      <c r="F2520" s="1" t="s">
        <v>9729</v>
      </c>
      <c r="G2520" s="1" t="s">
        <v>9730</v>
      </c>
      <c r="H2520" s="1" t="s">
        <v>7779</v>
      </c>
      <c r="I2520" s="1" t="s">
        <v>7195</v>
      </c>
      <c r="J2520" s="1" t="s">
        <v>6761</v>
      </c>
      <c r="K2520" s="1" t="s">
        <v>9731</v>
      </c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</row>
    <row r="2521">
      <c r="A2521" s="1" t="s">
        <v>2137</v>
      </c>
      <c r="B2521" s="1" t="s">
        <v>9732</v>
      </c>
      <c r="C2521" s="1" t="s">
        <v>9733</v>
      </c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</row>
    <row r="2522">
      <c r="A2522" s="1" t="s">
        <v>163</v>
      </c>
      <c r="B2522" s="1" t="s">
        <v>9734</v>
      </c>
      <c r="C2522" s="1" t="s">
        <v>9735</v>
      </c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</row>
    <row r="2523">
      <c r="A2523" s="1" t="s">
        <v>800</v>
      </c>
      <c r="B2523" s="1" t="s">
        <v>9736</v>
      </c>
      <c r="C2523" s="1" t="s">
        <v>9737</v>
      </c>
      <c r="D2523" s="1" t="s">
        <v>9738</v>
      </c>
      <c r="E2523" s="1" t="s">
        <v>9739</v>
      </c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</row>
    <row r="2524">
      <c r="A2524" s="1" t="s">
        <v>1953</v>
      </c>
      <c r="B2524" s="1" t="s">
        <v>9740</v>
      </c>
      <c r="C2524" s="1" t="s">
        <v>9539</v>
      </c>
      <c r="D2524" s="1" t="s">
        <v>8895</v>
      </c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</row>
    <row r="2525">
      <c r="A2525" s="1" t="s">
        <v>2397</v>
      </c>
      <c r="B2525" s="1" t="s">
        <v>2398</v>
      </c>
      <c r="C2525" s="1" t="s">
        <v>6742</v>
      </c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</row>
    <row r="2526">
      <c r="A2526" s="1" t="s">
        <v>1953</v>
      </c>
      <c r="B2526" s="1" t="s">
        <v>3639</v>
      </c>
      <c r="C2526" s="1" t="s">
        <v>6899</v>
      </c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</row>
    <row r="2527">
      <c r="A2527" s="1" t="s">
        <v>163</v>
      </c>
      <c r="B2527" s="1" t="s">
        <v>9741</v>
      </c>
      <c r="C2527" s="1" t="s">
        <v>7082</v>
      </c>
      <c r="D2527" s="1" t="s">
        <v>6755</v>
      </c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</row>
    <row r="2528">
      <c r="A2528" s="1" t="s">
        <v>1873</v>
      </c>
      <c r="B2528" s="1" t="s">
        <v>3579</v>
      </c>
      <c r="C2528" s="1" t="s">
        <v>6742</v>
      </c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</row>
    <row r="2529">
      <c r="A2529" s="1" t="s">
        <v>1130</v>
      </c>
      <c r="B2529" s="1" t="s">
        <v>1298</v>
      </c>
      <c r="C2529" s="1" t="s">
        <v>9742</v>
      </c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</row>
    <row r="2530">
      <c r="A2530" s="1" t="s">
        <v>1050</v>
      </c>
      <c r="B2530" s="1" t="s">
        <v>4885</v>
      </c>
      <c r="C2530" s="1" t="s">
        <v>6742</v>
      </c>
      <c r="D2530" s="1" t="s">
        <v>9743</v>
      </c>
      <c r="E2530" s="1" t="s">
        <v>7380</v>
      </c>
      <c r="F2530" s="1" t="s">
        <v>9744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</row>
    <row r="2531">
      <c r="A2531" s="1" t="s">
        <v>1050</v>
      </c>
      <c r="B2531" s="1" t="s">
        <v>1051</v>
      </c>
      <c r="C2531" s="1" t="s">
        <v>6742</v>
      </c>
      <c r="D2531" s="1" t="s">
        <v>9745</v>
      </c>
      <c r="E2531" s="1" t="s">
        <v>9746</v>
      </c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</row>
    <row r="2532">
      <c r="A2532" s="1" t="s">
        <v>1050</v>
      </c>
      <c r="B2532" s="1" t="s">
        <v>9747</v>
      </c>
      <c r="C2532" s="1" t="s">
        <v>9748</v>
      </c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</row>
    <row r="2533">
      <c r="A2533" s="1" t="s">
        <v>1050</v>
      </c>
      <c r="B2533" s="1" t="s">
        <v>9749</v>
      </c>
      <c r="C2533" s="1" t="s">
        <v>6742</v>
      </c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</row>
    <row r="2534">
      <c r="A2534" s="1" t="s">
        <v>1050</v>
      </c>
      <c r="B2534" s="1" t="s">
        <v>9750</v>
      </c>
      <c r="C2534" s="1" t="s">
        <v>9751</v>
      </c>
      <c r="D2534" s="1" t="s">
        <v>9752</v>
      </c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</row>
    <row r="2535">
      <c r="A2535" s="1" t="s">
        <v>2071</v>
      </c>
      <c r="B2535" s="1" t="s">
        <v>9753</v>
      </c>
      <c r="C2535" s="1" t="s">
        <v>9754</v>
      </c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</row>
    <row r="2536">
      <c r="A2536" s="1" t="s">
        <v>2071</v>
      </c>
      <c r="B2536" s="1" t="s">
        <v>2096</v>
      </c>
      <c r="C2536" s="1" t="s">
        <v>7375</v>
      </c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</row>
    <row r="2537">
      <c r="A2537" s="1" t="s">
        <v>2071</v>
      </c>
      <c r="B2537" s="1" t="s">
        <v>9755</v>
      </c>
      <c r="C2537" s="1" t="s">
        <v>7232</v>
      </c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</row>
    <row r="2538">
      <c r="A2538" s="1" t="s">
        <v>2071</v>
      </c>
      <c r="B2538" s="1" t="s">
        <v>5576</v>
      </c>
      <c r="C2538" s="1" t="s">
        <v>9754</v>
      </c>
      <c r="D2538" s="1" t="s">
        <v>7514</v>
      </c>
      <c r="E2538" s="1" t="s">
        <v>8109</v>
      </c>
      <c r="F2538" s="1" t="s">
        <v>9756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</row>
    <row r="2539">
      <c r="A2539" s="1" t="s">
        <v>1130</v>
      </c>
      <c r="B2539" s="1" t="s">
        <v>3278</v>
      </c>
      <c r="C2539" s="1" t="s">
        <v>7292</v>
      </c>
      <c r="D2539" s="1" t="s">
        <v>9757</v>
      </c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</row>
    <row r="2540">
      <c r="A2540" s="1" t="s">
        <v>2378</v>
      </c>
      <c r="B2540" s="1" t="s">
        <v>9758</v>
      </c>
      <c r="C2540" s="1" t="s">
        <v>6745</v>
      </c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</row>
    <row r="2541">
      <c r="A2541" s="1" t="s">
        <v>2378</v>
      </c>
      <c r="B2541" s="1" t="s">
        <v>9759</v>
      </c>
      <c r="C2541" s="1" t="s">
        <v>6742</v>
      </c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</row>
    <row r="2542">
      <c r="A2542" s="1" t="s">
        <v>2378</v>
      </c>
      <c r="B2542" s="1" t="s">
        <v>4015</v>
      </c>
      <c r="C2542" s="1" t="s">
        <v>6742</v>
      </c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</row>
    <row r="2543">
      <c r="A2543" s="1" t="s">
        <v>2378</v>
      </c>
      <c r="B2543" s="1" t="s">
        <v>9760</v>
      </c>
      <c r="C2543" s="1" t="s">
        <v>6742</v>
      </c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</row>
    <row r="2544">
      <c r="A2544" s="1" t="s">
        <v>2378</v>
      </c>
      <c r="B2544" s="1" t="s">
        <v>9761</v>
      </c>
      <c r="C2544" s="1" t="s">
        <v>6742</v>
      </c>
      <c r="D2544" s="1" t="s">
        <v>6745</v>
      </c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</row>
    <row r="2545">
      <c r="A2545" s="1" t="s">
        <v>2378</v>
      </c>
      <c r="B2545" s="1" t="s">
        <v>9762</v>
      </c>
      <c r="C2545" s="1" t="s">
        <v>6742</v>
      </c>
      <c r="D2545" s="1" t="s">
        <v>6745</v>
      </c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</row>
    <row r="2546">
      <c r="A2546" s="1" t="s">
        <v>1130</v>
      </c>
      <c r="B2546" s="1" t="s">
        <v>1303</v>
      </c>
      <c r="C2546" s="1" t="s">
        <v>6996</v>
      </c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</row>
    <row r="2547">
      <c r="A2547" s="1" t="s">
        <v>163</v>
      </c>
      <c r="B2547" s="1" t="s">
        <v>9763</v>
      </c>
      <c r="C2547" s="1" t="s">
        <v>9764</v>
      </c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</row>
    <row r="2548">
      <c r="A2548" s="1" t="s">
        <v>163</v>
      </c>
      <c r="B2548" s="1" t="s">
        <v>9765</v>
      </c>
      <c r="C2548" s="1" t="s">
        <v>6742</v>
      </c>
      <c r="D2548" s="1" t="s">
        <v>6913</v>
      </c>
      <c r="E2548" s="1" t="s">
        <v>6956</v>
      </c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</row>
    <row r="2549">
      <c r="A2549" s="1" t="s">
        <v>163</v>
      </c>
      <c r="B2549" s="1" t="s">
        <v>9766</v>
      </c>
      <c r="C2549" s="1" t="s">
        <v>6742</v>
      </c>
      <c r="D2549" s="1" t="s">
        <v>7299</v>
      </c>
      <c r="E2549" s="1" t="s">
        <v>7460</v>
      </c>
      <c r="F2549" s="1" t="s">
        <v>8134</v>
      </c>
      <c r="G2549" s="1" t="s">
        <v>9767</v>
      </c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</row>
    <row r="2550">
      <c r="A2550" s="1" t="s">
        <v>163</v>
      </c>
      <c r="B2550" s="1" t="s">
        <v>9768</v>
      </c>
      <c r="C2550" s="1" t="s">
        <v>6742</v>
      </c>
      <c r="D2550" s="1" t="s">
        <v>9769</v>
      </c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</row>
    <row r="2551">
      <c r="A2551" s="1" t="s">
        <v>163</v>
      </c>
      <c r="B2551" s="1" t="s">
        <v>9770</v>
      </c>
      <c r="C2551" s="1" t="s">
        <v>9771</v>
      </c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</row>
    <row r="2552">
      <c r="A2552" s="1" t="s">
        <v>2099</v>
      </c>
      <c r="B2552" s="1" t="s">
        <v>9772</v>
      </c>
      <c r="C2552" s="1" t="s">
        <v>6742</v>
      </c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</row>
    <row r="2553">
      <c r="A2553" s="1" t="s">
        <v>3723</v>
      </c>
      <c r="B2553" s="1" t="s">
        <v>6382</v>
      </c>
      <c r="C2553" s="1" t="s">
        <v>6742</v>
      </c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</row>
    <row r="2554">
      <c r="A2554" s="1" t="s">
        <v>3723</v>
      </c>
      <c r="B2554" s="1" t="s">
        <v>9773</v>
      </c>
      <c r="C2554" s="1" t="s">
        <v>9774</v>
      </c>
      <c r="D2554" s="1" t="s">
        <v>6850</v>
      </c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</row>
    <row r="2555">
      <c r="A2555" s="1" t="s">
        <v>2137</v>
      </c>
      <c r="B2555" s="1" t="s">
        <v>3877</v>
      </c>
      <c r="C2555" s="1" t="s">
        <v>9775</v>
      </c>
      <c r="D2555" s="1" t="s">
        <v>9776</v>
      </c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</row>
    <row r="2556">
      <c r="A2556" s="1" t="s">
        <v>2137</v>
      </c>
      <c r="B2556" s="1" t="s">
        <v>9777</v>
      </c>
      <c r="C2556" s="1" t="s">
        <v>9775</v>
      </c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</row>
    <row r="2557">
      <c r="A2557" s="1" t="s">
        <v>2137</v>
      </c>
      <c r="B2557" s="1" t="s">
        <v>9778</v>
      </c>
      <c r="C2557" s="1" t="s">
        <v>6742</v>
      </c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</row>
    <row r="2558">
      <c r="A2558" s="1" t="s">
        <v>2137</v>
      </c>
      <c r="B2558" s="1" t="s">
        <v>9779</v>
      </c>
      <c r="C2558" s="1" t="s">
        <v>9775</v>
      </c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</row>
    <row r="2559">
      <c r="A2559" s="1" t="s">
        <v>2137</v>
      </c>
      <c r="B2559" s="1" t="s">
        <v>9780</v>
      </c>
      <c r="C2559" s="1" t="s">
        <v>6742</v>
      </c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</row>
    <row r="2560">
      <c r="A2560" s="1" t="s">
        <v>2137</v>
      </c>
      <c r="B2560" s="1" t="s">
        <v>9781</v>
      </c>
      <c r="C2560" s="1" t="s">
        <v>6742</v>
      </c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</row>
    <row r="2561">
      <c r="A2561" s="1" t="s">
        <v>2137</v>
      </c>
      <c r="B2561" s="1" t="s">
        <v>9782</v>
      </c>
      <c r="C2561" s="1" t="s">
        <v>9775</v>
      </c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</row>
    <row r="2562">
      <c r="A2562" s="1" t="s">
        <v>2137</v>
      </c>
      <c r="B2562" s="1" t="s">
        <v>9783</v>
      </c>
      <c r="C2562" s="1" t="s">
        <v>9775</v>
      </c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</row>
    <row r="2563">
      <c r="A2563" s="1" t="s">
        <v>2137</v>
      </c>
      <c r="B2563" s="1" t="s">
        <v>9784</v>
      </c>
      <c r="C2563" s="1" t="s">
        <v>9775</v>
      </c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</row>
    <row r="2564">
      <c r="A2564" s="1" t="s">
        <v>2137</v>
      </c>
      <c r="B2564" s="1" t="s">
        <v>9785</v>
      </c>
      <c r="C2564" s="1" t="s">
        <v>9775</v>
      </c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</row>
    <row r="2565">
      <c r="A2565" s="1" t="s">
        <v>2137</v>
      </c>
      <c r="B2565" s="1" t="s">
        <v>9786</v>
      </c>
      <c r="C2565" s="1" t="s">
        <v>9775</v>
      </c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</row>
    <row r="2566">
      <c r="A2566" s="1" t="s">
        <v>2137</v>
      </c>
      <c r="B2566" s="1" t="s">
        <v>9787</v>
      </c>
      <c r="C2566" s="1" t="s">
        <v>9775</v>
      </c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</row>
    <row r="2567">
      <c r="A2567" s="1" t="s">
        <v>2137</v>
      </c>
      <c r="B2567" s="1" t="s">
        <v>9788</v>
      </c>
      <c r="C2567" s="1" t="s">
        <v>9775</v>
      </c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</row>
    <row r="2568">
      <c r="A2568" s="1" t="s">
        <v>2137</v>
      </c>
      <c r="B2568" s="1" t="s">
        <v>9789</v>
      </c>
      <c r="C2568" s="1" t="s">
        <v>7534</v>
      </c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</row>
    <row r="2569">
      <c r="A2569" s="1" t="s">
        <v>3315</v>
      </c>
      <c r="B2569" s="1" t="s">
        <v>9790</v>
      </c>
      <c r="C2569" s="1" t="s">
        <v>9791</v>
      </c>
      <c r="D2569" s="1" t="s">
        <v>9792</v>
      </c>
      <c r="E2569" s="1" t="s">
        <v>9793</v>
      </c>
      <c r="F2569" s="1" t="s">
        <v>9794</v>
      </c>
      <c r="G2569" s="1" t="s">
        <v>9795</v>
      </c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</row>
    <row r="2570">
      <c r="A2570" s="1" t="s">
        <v>3315</v>
      </c>
      <c r="B2570" s="1" t="s">
        <v>9796</v>
      </c>
      <c r="C2570" s="1" t="s">
        <v>9791</v>
      </c>
      <c r="D2570" s="1" t="s">
        <v>9797</v>
      </c>
      <c r="E2570" s="1" t="s">
        <v>9793</v>
      </c>
      <c r="F2570" s="1" t="s">
        <v>9795</v>
      </c>
      <c r="G2570" s="1" t="s">
        <v>9798</v>
      </c>
      <c r="H2570" s="1" t="s">
        <v>9799</v>
      </c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</row>
    <row r="2571">
      <c r="A2571" s="1" t="s">
        <v>3315</v>
      </c>
      <c r="B2571" s="1" t="s">
        <v>3324</v>
      </c>
      <c r="C2571" s="1" t="s">
        <v>9800</v>
      </c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</row>
    <row r="2572">
      <c r="A2572" s="1" t="s">
        <v>3315</v>
      </c>
      <c r="B2572" s="1" t="s">
        <v>3325</v>
      </c>
      <c r="C2572" s="1" t="s">
        <v>6742</v>
      </c>
      <c r="D2572" s="1" t="s">
        <v>9801</v>
      </c>
      <c r="E2572" s="1" t="s">
        <v>9802</v>
      </c>
      <c r="F2572" s="1" t="s">
        <v>9803</v>
      </c>
      <c r="G2572" s="1" t="s">
        <v>9804</v>
      </c>
      <c r="H2572" s="1" t="s">
        <v>9805</v>
      </c>
      <c r="I2572" s="1" t="s">
        <v>9806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</row>
    <row r="2573">
      <c r="A2573" s="1" t="s">
        <v>3315</v>
      </c>
      <c r="B2573" s="1" t="s">
        <v>9807</v>
      </c>
      <c r="C2573" s="1" t="s">
        <v>6742</v>
      </c>
      <c r="D2573" s="1" t="s">
        <v>9808</v>
      </c>
      <c r="E2573" s="1" t="s">
        <v>9809</v>
      </c>
      <c r="F2573" s="1" t="s">
        <v>6764</v>
      </c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</row>
    <row r="2574">
      <c r="A2574" s="1" t="s">
        <v>3315</v>
      </c>
      <c r="B2574" s="1" t="s">
        <v>3327</v>
      </c>
      <c r="C2574" s="1" t="s">
        <v>9810</v>
      </c>
      <c r="D2574" s="1" t="s">
        <v>9811</v>
      </c>
      <c r="E2574" s="1" t="s">
        <v>9812</v>
      </c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</row>
    <row r="2575">
      <c r="A2575" s="1" t="s">
        <v>3315</v>
      </c>
      <c r="B2575" s="1" t="s">
        <v>3329</v>
      </c>
      <c r="C2575" s="1" t="s">
        <v>9813</v>
      </c>
      <c r="D2575" s="1" t="s">
        <v>9814</v>
      </c>
      <c r="E2575" s="1" t="s">
        <v>9815</v>
      </c>
      <c r="F2575" s="1" t="s">
        <v>9816</v>
      </c>
      <c r="G2575" s="1" t="s">
        <v>9817</v>
      </c>
      <c r="H2575" s="1" t="s">
        <v>9791</v>
      </c>
      <c r="I2575" s="1" t="s">
        <v>9818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</row>
    <row r="2576">
      <c r="A2576" s="1" t="s">
        <v>3315</v>
      </c>
      <c r="B2576" s="1" t="s">
        <v>9819</v>
      </c>
      <c r="C2576" s="1" t="s">
        <v>9791</v>
      </c>
      <c r="D2576" s="1" t="s">
        <v>9820</v>
      </c>
      <c r="E2576" s="1" t="s">
        <v>9821</v>
      </c>
      <c r="F2576" s="1" t="s">
        <v>9822</v>
      </c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</row>
    <row r="2577">
      <c r="A2577" s="1" t="s">
        <v>3315</v>
      </c>
      <c r="B2577" s="1" t="s">
        <v>9823</v>
      </c>
      <c r="C2577" s="1" t="s">
        <v>9810</v>
      </c>
      <c r="D2577" s="1" t="s">
        <v>9811</v>
      </c>
      <c r="E2577" s="1" t="s">
        <v>9824</v>
      </c>
      <c r="F2577" s="1" t="s">
        <v>9812</v>
      </c>
      <c r="G2577" s="1" t="s">
        <v>9825</v>
      </c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</row>
    <row r="2578">
      <c r="A2578" s="1" t="s">
        <v>3315</v>
      </c>
      <c r="B2578" s="1" t="s">
        <v>9826</v>
      </c>
      <c r="C2578" s="1" t="s">
        <v>6926</v>
      </c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</row>
    <row r="2579">
      <c r="A2579" s="1" t="s">
        <v>3315</v>
      </c>
      <c r="B2579" s="1" t="s">
        <v>9827</v>
      </c>
      <c r="C2579" s="1" t="s">
        <v>9791</v>
      </c>
      <c r="D2579" s="1" t="s">
        <v>9793</v>
      </c>
      <c r="E2579" s="1" t="s">
        <v>9828</v>
      </c>
      <c r="F2579" s="1" t="s">
        <v>9829</v>
      </c>
      <c r="G2579" s="1" t="s">
        <v>9795</v>
      </c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</row>
    <row r="2580">
      <c r="A2580" s="1" t="s">
        <v>3315</v>
      </c>
      <c r="B2580" s="1" t="s">
        <v>9830</v>
      </c>
      <c r="C2580" s="1" t="s">
        <v>9831</v>
      </c>
      <c r="D2580" s="1" t="s">
        <v>9832</v>
      </c>
      <c r="E2580" s="1" t="s">
        <v>9833</v>
      </c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</row>
    <row r="2581">
      <c r="A2581" s="1" t="s">
        <v>3315</v>
      </c>
      <c r="B2581" s="1" t="s">
        <v>9834</v>
      </c>
      <c r="C2581" s="1" t="s">
        <v>9835</v>
      </c>
      <c r="D2581" s="1" t="s">
        <v>9836</v>
      </c>
      <c r="E2581" s="1" t="s">
        <v>9837</v>
      </c>
      <c r="F2581" s="1" t="s">
        <v>9838</v>
      </c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</row>
    <row r="2582">
      <c r="A2582" s="1" t="s">
        <v>3315</v>
      </c>
      <c r="B2582" s="1" t="s">
        <v>9839</v>
      </c>
      <c r="C2582" s="1" t="s">
        <v>9840</v>
      </c>
      <c r="D2582" s="1" t="s">
        <v>9841</v>
      </c>
      <c r="E2582" s="1" t="s">
        <v>9842</v>
      </c>
      <c r="F2582" s="1" t="s">
        <v>9843</v>
      </c>
      <c r="G2582" s="1" t="s">
        <v>9844</v>
      </c>
      <c r="H2582" s="1" t="s">
        <v>9845</v>
      </c>
      <c r="I2582" s="1" t="s">
        <v>9800</v>
      </c>
      <c r="J2582" s="1" t="s">
        <v>9846</v>
      </c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</row>
    <row r="2583">
      <c r="A2583" s="1" t="s">
        <v>3315</v>
      </c>
      <c r="B2583" s="1" t="s">
        <v>9847</v>
      </c>
      <c r="C2583" s="1" t="s">
        <v>9791</v>
      </c>
      <c r="D2583" s="1" t="s">
        <v>9848</v>
      </c>
      <c r="E2583" s="1" t="s">
        <v>9793</v>
      </c>
      <c r="F2583" s="1" t="s">
        <v>9794</v>
      </c>
      <c r="G2583" s="1" t="s">
        <v>9795</v>
      </c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</row>
    <row r="2584">
      <c r="A2584" s="1" t="s">
        <v>2137</v>
      </c>
      <c r="B2584" s="1" t="s">
        <v>5644</v>
      </c>
      <c r="C2584" s="1" t="s">
        <v>6742</v>
      </c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</row>
    <row r="2585">
      <c r="A2585" s="1" t="s">
        <v>2137</v>
      </c>
      <c r="B2585" s="1" t="s">
        <v>5645</v>
      </c>
      <c r="C2585" s="1" t="s">
        <v>6742</v>
      </c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</row>
    <row r="2586">
      <c r="A2586" s="1" t="s">
        <v>2099</v>
      </c>
      <c r="B2586" s="1" t="s">
        <v>9849</v>
      </c>
      <c r="C2586" s="1" t="s">
        <v>6742</v>
      </c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</row>
    <row r="2587">
      <c r="A2587" s="1" t="s">
        <v>2099</v>
      </c>
      <c r="B2587" s="1" t="s">
        <v>9850</v>
      </c>
      <c r="C2587" s="1" t="s">
        <v>6742</v>
      </c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</row>
    <row r="2588">
      <c r="A2588" s="1" t="s">
        <v>2099</v>
      </c>
      <c r="B2588" s="1" t="s">
        <v>9851</v>
      </c>
      <c r="C2588" s="1" t="s">
        <v>6742</v>
      </c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</row>
    <row r="2589">
      <c r="A2589" s="1" t="s">
        <v>2099</v>
      </c>
      <c r="B2589" s="1" t="s">
        <v>9852</v>
      </c>
      <c r="C2589" s="1" t="s">
        <v>6742</v>
      </c>
      <c r="D2589" s="1" t="s">
        <v>9853</v>
      </c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</row>
    <row r="2590">
      <c r="A2590" s="1" t="s">
        <v>2099</v>
      </c>
      <c r="B2590" s="1" t="s">
        <v>9854</v>
      </c>
      <c r="C2590" s="1" t="s">
        <v>6742</v>
      </c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</row>
    <row r="2591">
      <c r="A2591" s="1" t="s">
        <v>2099</v>
      </c>
      <c r="B2591" s="1" t="s">
        <v>9855</v>
      </c>
      <c r="C2591" s="1" t="s">
        <v>6742</v>
      </c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</row>
    <row r="2592">
      <c r="A2592" s="1" t="s">
        <v>2099</v>
      </c>
      <c r="B2592" s="1" t="s">
        <v>9856</v>
      </c>
      <c r="C2592" s="1" t="s">
        <v>6742</v>
      </c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</row>
    <row r="2593">
      <c r="A2593" s="1" t="s">
        <v>2099</v>
      </c>
      <c r="B2593" s="1" t="s">
        <v>9857</v>
      </c>
      <c r="C2593" s="1" t="s">
        <v>6742</v>
      </c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</row>
    <row r="2594">
      <c r="A2594" s="1" t="s">
        <v>2099</v>
      </c>
      <c r="B2594" s="1" t="s">
        <v>9858</v>
      </c>
      <c r="C2594" s="1" t="s">
        <v>6742</v>
      </c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</row>
    <row r="2595">
      <c r="A2595" s="1" t="s">
        <v>2099</v>
      </c>
      <c r="B2595" s="1" t="s">
        <v>9859</v>
      </c>
      <c r="C2595" s="1" t="s">
        <v>6742</v>
      </c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</row>
    <row r="2596">
      <c r="A2596" s="1" t="s">
        <v>2099</v>
      </c>
      <c r="B2596" s="1" t="s">
        <v>9860</v>
      </c>
      <c r="C2596" s="1" t="s">
        <v>6742</v>
      </c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</row>
    <row r="2597">
      <c r="A2597" s="1" t="s">
        <v>800</v>
      </c>
      <c r="B2597" s="1" t="s">
        <v>9861</v>
      </c>
      <c r="C2597" s="1" t="s">
        <v>8271</v>
      </c>
      <c r="D2597" s="1" t="s">
        <v>9862</v>
      </c>
      <c r="E2597" s="1" t="s">
        <v>9863</v>
      </c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</row>
    <row r="2598">
      <c r="A2598" s="1" t="s">
        <v>800</v>
      </c>
      <c r="B2598" s="1" t="s">
        <v>4599</v>
      </c>
      <c r="C2598" s="1" t="s">
        <v>6742</v>
      </c>
      <c r="D2598" s="1" t="s">
        <v>7483</v>
      </c>
      <c r="E2598" s="1" t="s">
        <v>7079</v>
      </c>
      <c r="F2598" s="1" t="s">
        <v>7852</v>
      </c>
      <c r="G2598" s="1" t="s">
        <v>9864</v>
      </c>
      <c r="H2598" s="1" t="s">
        <v>9865</v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</row>
    <row r="2599">
      <c r="A2599" s="1" t="s">
        <v>800</v>
      </c>
      <c r="B2599" s="1" t="s">
        <v>9866</v>
      </c>
      <c r="C2599" s="1" t="s">
        <v>6742</v>
      </c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</row>
    <row r="2600">
      <c r="A2600" s="1" t="s">
        <v>106</v>
      </c>
      <c r="B2600" s="1" t="s">
        <v>9867</v>
      </c>
      <c r="C2600" s="1" t="s">
        <v>6742</v>
      </c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</row>
    <row r="2601">
      <c r="A2601" s="1" t="s">
        <v>106</v>
      </c>
      <c r="B2601" s="1" t="s">
        <v>4408</v>
      </c>
      <c r="C2601" s="1" t="s">
        <v>6742</v>
      </c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</row>
    <row r="2602">
      <c r="A2602" s="1" t="s">
        <v>5307</v>
      </c>
      <c r="B2602" s="1" t="s">
        <v>9868</v>
      </c>
      <c r="C2602" s="1" t="s">
        <v>6742</v>
      </c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</row>
    <row r="2603">
      <c r="A2603" s="1" t="s">
        <v>5307</v>
      </c>
      <c r="B2603" s="1" t="s">
        <v>9869</v>
      </c>
      <c r="C2603" s="1" t="s">
        <v>6742</v>
      </c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</row>
    <row r="2604">
      <c r="A2604" s="1" t="s">
        <v>1747</v>
      </c>
      <c r="B2604" s="1" t="s">
        <v>9870</v>
      </c>
      <c r="C2604" s="1" t="s">
        <v>8226</v>
      </c>
      <c r="D2604" s="1" t="s">
        <v>7217</v>
      </c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</row>
    <row r="2605">
      <c r="A2605" s="1" t="s">
        <v>2384</v>
      </c>
      <c r="B2605" s="1" t="s">
        <v>9871</v>
      </c>
      <c r="C2605" s="1" t="s">
        <v>7861</v>
      </c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</row>
    <row r="2606">
      <c r="A2606" s="1" t="s">
        <v>163</v>
      </c>
      <c r="B2606" s="1" t="s">
        <v>604</v>
      </c>
      <c r="C2606" s="1" t="s">
        <v>6742</v>
      </c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</row>
    <row r="2607">
      <c r="A2607" s="1" t="s">
        <v>4213</v>
      </c>
      <c r="B2607" s="1" t="s">
        <v>9872</v>
      </c>
      <c r="C2607" s="1" t="s">
        <v>6742</v>
      </c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</row>
    <row r="2608">
      <c r="A2608" s="1" t="s">
        <v>2118</v>
      </c>
      <c r="B2608" s="1" t="s">
        <v>2120</v>
      </c>
      <c r="C2608" s="1" t="s">
        <v>9873</v>
      </c>
      <c r="D2608" s="1" t="s">
        <v>9874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</row>
    <row r="2609">
      <c r="A2609" s="1" t="s">
        <v>2118</v>
      </c>
      <c r="B2609" s="1" t="s">
        <v>2121</v>
      </c>
      <c r="C2609" s="1" t="s">
        <v>6742</v>
      </c>
      <c r="D2609" s="1" t="s">
        <v>9875</v>
      </c>
      <c r="E2609" s="1" t="s">
        <v>9876</v>
      </c>
      <c r="F2609" s="1" t="s">
        <v>7141</v>
      </c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</row>
    <row r="2610">
      <c r="A2610" s="1" t="s">
        <v>2118</v>
      </c>
      <c r="B2610" s="1" t="s">
        <v>9877</v>
      </c>
      <c r="C2610" s="1" t="s">
        <v>6742</v>
      </c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</row>
    <row r="2611">
      <c r="A2611" s="1" t="s">
        <v>2118</v>
      </c>
      <c r="B2611" s="1" t="s">
        <v>9878</v>
      </c>
      <c r="C2611" s="1" t="s">
        <v>6742</v>
      </c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</row>
    <row r="2612">
      <c r="A2612" s="1" t="s">
        <v>1130</v>
      </c>
      <c r="B2612" s="1" t="s">
        <v>1306</v>
      </c>
      <c r="C2612" s="1" t="s">
        <v>6742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</row>
    <row r="2613">
      <c r="A2613" s="1" t="s">
        <v>163</v>
      </c>
      <c r="B2613" s="1" t="s">
        <v>605</v>
      </c>
      <c r="C2613" s="1" t="s">
        <v>6742</v>
      </c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</row>
    <row r="2614">
      <c r="A2614" s="1" t="s">
        <v>2122</v>
      </c>
      <c r="B2614" s="1" t="s">
        <v>9879</v>
      </c>
      <c r="C2614" s="1" t="s">
        <v>6742</v>
      </c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</row>
    <row r="2615">
      <c r="A2615" s="1" t="s">
        <v>2122</v>
      </c>
      <c r="B2615" s="1" t="s">
        <v>9880</v>
      </c>
      <c r="C2615" s="1" t="s">
        <v>9881</v>
      </c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</row>
    <row r="2616">
      <c r="A2616" s="1" t="s">
        <v>2122</v>
      </c>
      <c r="B2616" s="1" t="s">
        <v>9882</v>
      </c>
      <c r="C2616" s="1" t="s">
        <v>6742</v>
      </c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</row>
    <row r="2617">
      <c r="A2617" s="1" t="s">
        <v>2122</v>
      </c>
      <c r="B2617" s="1" t="s">
        <v>9883</v>
      </c>
      <c r="C2617" s="1" t="s">
        <v>6742</v>
      </c>
      <c r="D2617" s="1" t="s">
        <v>9881</v>
      </c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</row>
    <row r="2618">
      <c r="A2618" s="1" t="s">
        <v>2122</v>
      </c>
      <c r="B2618" s="1" t="s">
        <v>6396</v>
      </c>
      <c r="C2618" s="1" t="s">
        <v>6742</v>
      </c>
      <c r="D2618" s="1" t="s">
        <v>9884</v>
      </c>
      <c r="E2618" s="1" t="s">
        <v>7718</v>
      </c>
      <c r="F2618" s="1" t="s">
        <v>9885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</row>
    <row r="2619">
      <c r="A2619" s="1" t="s">
        <v>2122</v>
      </c>
      <c r="B2619" s="1" t="s">
        <v>9886</v>
      </c>
      <c r="C2619" s="1" t="s">
        <v>6742</v>
      </c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</row>
    <row r="2620">
      <c r="A2620" s="1" t="s">
        <v>2122</v>
      </c>
      <c r="B2620" s="1" t="s">
        <v>3740</v>
      </c>
      <c r="C2620" s="1" t="s">
        <v>6742</v>
      </c>
      <c r="D2620" s="1" t="s">
        <v>9887</v>
      </c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</row>
    <row r="2621">
      <c r="A2621" s="1" t="s">
        <v>2122</v>
      </c>
      <c r="B2621" s="1" t="s">
        <v>9888</v>
      </c>
      <c r="C2621" s="1" t="s">
        <v>9433</v>
      </c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</row>
    <row r="2622">
      <c r="A2622" s="1" t="s">
        <v>2122</v>
      </c>
      <c r="B2622" s="1" t="s">
        <v>9889</v>
      </c>
      <c r="C2622" s="1" t="s">
        <v>6742</v>
      </c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</row>
    <row r="2623">
      <c r="A2623" s="1" t="s">
        <v>2122</v>
      </c>
      <c r="B2623" s="1" t="s">
        <v>6397</v>
      </c>
      <c r="C2623" s="1" t="s">
        <v>6742</v>
      </c>
      <c r="D2623" s="1" t="s">
        <v>9890</v>
      </c>
      <c r="E2623" s="1" t="s">
        <v>9891</v>
      </c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</row>
    <row r="2624">
      <c r="A2624" s="1" t="s">
        <v>2122</v>
      </c>
      <c r="B2624" s="1" t="s">
        <v>9892</v>
      </c>
      <c r="C2624" s="1" t="s">
        <v>6742</v>
      </c>
      <c r="D2624" s="1" t="s">
        <v>9893</v>
      </c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</row>
    <row r="2625">
      <c r="A2625" s="1" t="s">
        <v>2122</v>
      </c>
      <c r="B2625" s="1" t="s">
        <v>6398</v>
      </c>
      <c r="C2625" s="1" t="s">
        <v>6742</v>
      </c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</row>
    <row r="2626">
      <c r="A2626" s="1" t="s">
        <v>2122</v>
      </c>
      <c r="B2626" s="1" t="s">
        <v>9894</v>
      </c>
      <c r="C2626" s="1" t="s">
        <v>9433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</row>
    <row r="2627">
      <c r="A2627" s="1" t="s">
        <v>2122</v>
      </c>
      <c r="B2627" s="1" t="s">
        <v>9895</v>
      </c>
      <c r="C2627" s="1" t="s">
        <v>6742</v>
      </c>
      <c r="D2627" s="1" t="s">
        <v>7791</v>
      </c>
      <c r="E2627" s="1" t="s">
        <v>7776</v>
      </c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</row>
    <row r="2628">
      <c r="A2628" s="1" t="s">
        <v>2122</v>
      </c>
      <c r="B2628" s="1" t="s">
        <v>9896</v>
      </c>
      <c r="C2628" s="1" t="s">
        <v>6742</v>
      </c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</row>
    <row r="2629">
      <c r="A2629" s="1" t="s">
        <v>2122</v>
      </c>
      <c r="B2629" s="1" t="s">
        <v>9897</v>
      </c>
      <c r="C2629" s="1" t="s">
        <v>6742</v>
      </c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</row>
    <row r="2630">
      <c r="A2630" s="1" t="s">
        <v>2122</v>
      </c>
      <c r="B2630" s="1" t="s">
        <v>9898</v>
      </c>
      <c r="C2630" s="1" t="s">
        <v>6742</v>
      </c>
      <c r="D2630" s="1" t="s">
        <v>9899</v>
      </c>
      <c r="E2630" s="1" t="s">
        <v>9900</v>
      </c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</row>
    <row r="2631">
      <c r="A2631" s="1" t="s">
        <v>2122</v>
      </c>
      <c r="B2631" s="1" t="s">
        <v>9901</v>
      </c>
      <c r="C2631" s="1" t="s">
        <v>6742</v>
      </c>
      <c r="D2631" s="1" t="s">
        <v>7791</v>
      </c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</row>
    <row r="2632">
      <c r="A2632" s="1" t="s">
        <v>2122</v>
      </c>
      <c r="B2632" s="1" t="s">
        <v>9902</v>
      </c>
      <c r="C2632" s="1" t="s">
        <v>9903</v>
      </c>
      <c r="D2632" s="1" t="s">
        <v>9904</v>
      </c>
      <c r="E2632" s="1" t="s">
        <v>9433</v>
      </c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</row>
    <row r="2633">
      <c r="A2633" s="1" t="s">
        <v>163</v>
      </c>
      <c r="B2633" s="1" t="s">
        <v>606</v>
      </c>
      <c r="C2633" s="1" t="s">
        <v>6742</v>
      </c>
      <c r="D2633" s="1" t="s">
        <v>9905</v>
      </c>
      <c r="E2633" s="1" t="s">
        <v>9906</v>
      </c>
      <c r="F2633" s="1" t="s">
        <v>9907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</row>
    <row r="2634">
      <c r="A2634" s="1" t="s">
        <v>106</v>
      </c>
      <c r="B2634" s="1" t="s">
        <v>9908</v>
      </c>
      <c r="C2634" s="1" t="s">
        <v>9909</v>
      </c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</row>
    <row r="2635">
      <c r="A2635" s="1" t="s">
        <v>2044</v>
      </c>
      <c r="B2635" s="1" t="s">
        <v>3703</v>
      </c>
      <c r="C2635" s="1" t="s">
        <v>6742</v>
      </c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</row>
    <row r="2636">
      <c r="A2636" s="1" t="s">
        <v>2044</v>
      </c>
      <c r="B2636" s="1" t="s">
        <v>9910</v>
      </c>
      <c r="C2636" s="1" t="s">
        <v>9911</v>
      </c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</row>
    <row r="2637">
      <c r="A2637" s="1" t="s">
        <v>2920</v>
      </c>
      <c r="B2637" s="1" t="s">
        <v>9912</v>
      </c>
      <c r="C2637" s="1" t="s">
        <v>6742</v>
      </c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</row>
    <row r="2638">
      <c r="A2638" s="1" t="s">
        <v>2920</v>
      </c>
      <c r="B2638" s="1" t="s">
        <v>9913</v>
      </c>
      <c r="C2638" s="1" t="s">
        <v>6742</v>
      </c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</row>
    <row r="2639">
      <c r="A2639" s="1" t="s">
        <v>2920</v>
      </c>
      <c r="B2639" s="1" t="s">
        <v>9914</v>
      </c>
      <c r="C2639" s="1" t="s">
        <v>6742</v>
      </c>
      <c r="D2639" s="1" t="s">
        <v>6761</v>
      </c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</row>
    <row r="2640">
      <c r="A2640" s="1" t="s">
        <v>2920</v>
      </c>
      <c r="B2640" s="1" t="s">
        <v>9915</v>
      </c>
      <c r="C2640" s="1" t="s">
        <v>6761</v>
      </c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</row>
    <row r="2641">
      <c r="A2641" s="1" t="s">
        <v>2920</v>
      </c>
      <c r="B2641" s="1" t="s">
        <v>9916</v>
      </c>
      <c r="C2641" s="1" t="s">
        <v>6742</v>
      </c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</row>
    <row r="2642">
      <c r="A2642" s="1" t="s">
        <v>2920</v>
      </c>
      <c r="B2642" s="1" t="s">
        <v>9917</v>
      </c>
      <c r="C2642" s="1" t="s">
        <v>6742</v>
      </c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</row>
    <row r="2643">
      <c r="A2643" s="1" t="s">
        <v>2920</v>
      </c>
      <c r="B2643" s="1" t="s">
        <v>9918</v>
      </c>
      <c r="C2643" s="1" t="s">
        <v>6742</v>
      </c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</row>
    <row r="2644">
      <c r="A2644" s="1" t="s">
        <v>2920</v>
      </c>
      <c r="B2644" s="1" t="s">
        <v>9919</v>
      </c>
      <c r="C2644" s="1" t="s">
        <v>6742</v>
      </c>
      <c r="D2644" s="1" t="s">
        <v>9920</v>
      </c>
      <c r="E2644" s="1" t="s">
        <v>6761</v>
      </c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</row>
    <row r="2645">
      <c r="A2645" s="1" t="s">
        <v>2920</v>
      </c>
      <c r="B2645" s="1" t="s">
        <v>2923</v>
      </c>
      <c r="C2645" s="1" t="s">
        <v>6742</v>
      </c>
      <c r="D2645" s="1" t="s">
        <v>7970</v>
      </c>
      <c r="E2645" s="1" t="s">
        <v>9921</v>
      </c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</row>
    <row r="2646">
      <c r="A2646" s="1" t="s">
        <v>2920</v>
      </c>
      <c r="B2646" s="1" t="s">
        <v>2925</v>
      </c>
      <c r="C2646" s="1" t="s">
        <v>6742</v>
      </c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</row>
    <row r="2647">
      <c r="A2647" s="1" t="s">
        <v>2920</v>
      </c>
      <c r="B2647" s="1" t="s">
        <v>9922</v>
      </c>
      <c r="C2647" s="1" t="s">
        <v>6742</v>
      </c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</row>
    <row r="2648">
      <c r="A2648" s="1" t="s">
        <v>1093</v>
      </c>
      <c r="B2648" s="1" t="s">
        <v>9923</v>
      </c>
      <c r="C2648" s="1" t="s">
        <v>6742</v>
      </c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</row>
    <row r="2649">
      <c r="A2649" s="1" t="s">
        <v>1093</v>
      </c>
      <c r="B2649" s="1" t="s">
        <v>9924</v>
      </c>
      <c r="C2649" s="1" t="s">
        <v>6742</v>
      </c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</row>
    <row r="2650">
      <c r="A2650" s="1" t="s">
        <v>1093</v>
      </c>
      <c r="B2650" s="1" t="s">
        <v>9925</v>
      </c>
      <c r="C2650" s="1" t="s">
        <v>6742</v>
      </c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</row>
    <row r="2651">
      <c r="A2651" s="1" t="s">
        <v>1093</v>
      </c>
      <c r="B2651" s="1" t="s">
        <v>9926</v>
      </c>
      <c r="C2651" s="1" t="s">
        <v>6742</v>
      </c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</row>
    <row r="2652">
      <c r="A2652" s="1" t="s">
        <v>1093</v>
      </c>
      <c r="B2652" s="1" t="s">
        <v>9927</v>
      </c>
      <c r="C2652" s="1" t="s">
        <v>6742</v>
      </c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</row>
    <row r="2653">
      <c r="A2653" s="1" t="s">
        <v>1093</v>
      </c>
      <c r="B2653" s="1" t="s">
        <v>9928</v>
      </c>
      <c r="C2653" s="1" t="s">
        <v>6742</v>
      </c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</row>
    <row r="2654">
      <c r="A2654" s="1" t="s">
        <v>1093</v>
      </c>
      <c r="B2654" s="1" t="s">
        <v>9929</v>
      </c>
      <c r="C2654" s="1" t="s">
        <v>6742</v>
      </c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</row>
    <row r="2655">
      <c r="A2655" s="1" t="s">
        <v>1093</v>
      </c>
      <c r="B2655" s="1" t="s">
        <v>9930</v>
      </c>
      <c r="C2655" s="1" t="s">
        <v>6742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</row>
    <row r="2656">
      <c r="A2656" s="1" t="s">
        <v>1093</v>
      </c>
      <c r="B2656" s="1" t="s">
        <v>9931</v>
      </c>
      <c r="C2656" s="1" t="s">
        <v>6742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</row>
    <row r="2657">
      <c r="A2657" s="1" t="s">
        <v>1093</v>
      </c>
      <c r="B2657" s="1" t="s">
        <v>9932</v>
      </c>
      <c r="C2657" s="1" t="s">
        <v>6742</v>
      </c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</row>
    <row r="2658">
      <c r="A2658" s="1" t="s">
        <v>1093</v>
      </c>
      <c r="B2658" s="1" t="s">
        <v>9933</v>
      </c>
      <c r="C2658" s="1" t="s">
        <v>6742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</row>
    <row r="2659">
      <c r="A2659" s="1" t="s">
        <v>1093</v>
      </c>
      <c r="B2659" s="1" t="s">
        <v>9934</v>
      </c>
      <c r="C2659" s="1" t="s">
        <v>6742</v>
      </c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</row>
    <row r="2660">
      <c r="A2660" s="1" t="s">
        <v>1093</v>
      </c>
      <c r="B2660" s="1" t="s">
        <v>9935</v>
      </c>
      <c r="C2660" s="1" t="s">
        <v>6742</v>
      </c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</row>
    <row r="2661">
      <c r="A2661" s="1" t="s">
        <v>1093</v>
      </c>
      <c r="B2661" s="1" t="s">
        <v>9936</v>
      </c>
      <c r="C2661" s="1" t="s">
        <v>6742</v>
      </c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</row>
    <row r="2662">
      <c r="A2662" s="1" t="s">
        <v>1093</v>
      </c>
      <c r="B2662" s="1" t="s">
        <v>9937</v>
      </c>
      <c r="C2662" s="1" t="s">
        <v>9938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</row>
    <row r="2663">
      <c r="A2663" s="1" t="s">
        <v>1093</v>
      </c>
      <c r="B2663" s="1" t="s">
        <v>9939</v>
      </c>
      <c r="C2663" s="1" t="s">
        <v>6742</v>
      </c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</row>
    <row r="2664">
      <c r="A2664" s="1" t="s">
        <v>1093</v>
      </c>
      <c r="B2664" s="1" t="s">
        <v>9940</v>
      </c>
      <c r="C2664" s="1" t="s">
        <v>6742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</row>
    <row r="2665">
      <c r="A2665" s="1" t="s">
        <v>1093</v>
      </c>
      <c r="B2665" s="1" t="s">
        <v>9941</v>
      </c>
      <c r="C2665" s="1" t="s">
        <v>6742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</row>
    <row r="2666">
      <c r="A2666" s="1" t="s">
        <v>1093</v>
      </c>
      <c r="B2666" s="1" t="s">
        <v>9942</v>
      </c>
      <c r="C2666" s="1" t="s">
        <v>6742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</row>
    <row r="2667">
      <c r="A2667" s="1" t="s">
        <v>1093</v>
      </c>
      <c r="B2667" s="1" t="s">
        <v>9943</v>
      </c>
      <c r="C2667" s="1" t="s">
        <v>6742</v>
      </c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</row>
    <row r="2668">
      <c r="A2668" s="1" t="s">
        <v>1093</v>
      </c>
      <c r="B2668" s="1" t="s">
        <v>9944</v>
      </c>
      <c r="C2668" s="1" t="s">
        <v>6742</v>
      </c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</row>
    <row r="2669">
      <c r="A2669" s="1" t="s">
        <v>1093</v>
      </c>
      <c r="B2669" s="1" t="s">
        <v>9945</v>
      </c>
      <c r="C2669" s="1" t="s">
        <v>6742</v>
      </c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</row>
    <row r="2670">
      <c r="A2670" s="1" t="s">
        <v>1093</v>
      </c>
      <c r="B2670" s="1" t="s">
        <v>9946</v>
      </c>
      <c r="C2670" s="1" t="s">
        <v>6742</v>
      </c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</row>
    <row r="2671">
      <c r="A2671" s="1" t="s">
        <v>1093</v>
      </c>
      <c r="B2671" s="1" t="s">
        <v>9947</v>
      </c>
      <c r="C2671" s="1" t="s">
        <v>6742</v>
      </c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</row>
    <row r="2672">
      <c r="A2672" s="1" t="s">
        <v>1093</v>
      </c>
      <c r="B2672" s="1" t="s">
        <v>9948</v>
      </c>
      <c r="C2672" s="1" t="s">
        <v>6742</v>
      </c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</row>
    <row r="2673">
      <c r="A2673" s="1" t="s">
        <v>1093</v>
      </c>
      <c r="B2673" s="1" t="s">
        <v>9949</v>
      </c>
      <c r="C2673" s="1" t="s">
        <v>6742</v>
      </c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</row>
    <row r="2674">
      <c r="A2674" s="1" t="s">
        <v>1093</v>
      </c>
      <c r="B2674" s="1" t="s">
        <v>9950</v>
      </c>
      <c r="C2674" s="1" t="s">
        <v>6742</v>
      </c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</row>
    <row r="2675">
      <c r="A2675" s="1" t="s">
        <v>1093</v>
      </c>
      <c r="B2675" s="1" t="s">
        <v>9951</v>
      </c>
      <c r="C2675" s="1" t="s">
        <v>6742</v>
      </c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</row>
    <row r="2676">
      <c r="A2676" s="1" t="s">
        <v>1093</v>
      </c>
      <c r="B2676" s="1" t="s">
        <v>9952</v>
      </c>
      <c r="C2676" s="1" t="s">
        <v>6742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</row>
    <row r="2677">
      <c r="A2677" s="1" t="s">
        <v>1093</v>
      </c>
      <c r="B2677" s="1" t="s">
        <v>9953</v>
      </c>
      <c r="C2677" s="1" t="s">
        <v>6742</v>
      </c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</row>
    <row r="2678">
      <c r="A2678" s="1" t="s">
        <v>1093</v>
      </c>
      <c r="B2678" s="1" t="s">
        <v>9954</v>
      </c>
      <c r="C2678" s="1" t="s">
        <v>6742</v>
      </c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</row>
    <row r="2679">
      <c r="A2679" s="1" t="s">
        <v>1093</v>
      </c>
      <c r="B2679" s="1" t="s">
        <v>9955</v>
      </c>
      <c r="C2679" s="1" t="s">
        <v>6742</v>
      </c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</row>
    <row r="2680">
      <c r="A2680" s="1" t="s">
        <v>1093</v>
      </c>
      <c r="B2680" s="1" t="s">
        <v>9956</v>
      </c>
      <c r="C2680" s="1" t="s">
        <v>6742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</row>
    <row r="2681">
      <c r="A2681" s="1" t="s">
        <v>1093</v>
      </c>
      <c r="B2681" s="1" t="s">
        <v>9957</v>
      </c>
      <c r="C2681" s="1" t="s">
        <v>6742</v>
      </c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</row>
    <row r="2682">
      <c r="A2682" s="1" t="s">
        <v>1093</v>
      </c>
      <c r="B2682" s="1" t="s">
        <v>9958</v>
      </c>
      <c r="C2682" s="1" t="s">
        <v>6742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</row>
    <row r="2683">
      <c r="A2683" s="1" t="s">
        <v>1093</v>
      </c>
      <c r="B2683" s="1" t="s">
        <v>4926</v>
      </c>
      <c r="C2683" s="1" t="s">
        <v>9959</v>
      </c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</row>
    <row r="2684">
      <c r="A2684" s="1" t="s">
        <v>1093</v>
      </c>
      <c r="B2684" s="1" t="s">
        <v>9960</v>
      </c>
      <c r="C2684" s="1" t="s">
        <v>6742</v>
      </c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</row>
    <row r="2685">
      <c r="A2685" s="1" t="s">
        <v>1093</v>
      </c>
      <c r="B2685" s="1" t="s">
        <v>9961</v>
      </c>
      <c r="C2685" s="1" t="s">
        <v>6742</v>
      </c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</row>
    <row r="2686">
      <c r="A2686" s="1" t="s">
        <v>1093</v>
      </c>
      <c r="B2686" s="1" t="s">
        <v>9962</v>
      </c>
      <c r="C2686" s="1" t="s">
        <v>6742</v>
      </c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</row>
    <row r="2687">
      <c r="A2687" s="1" t="s">
        <v>1093</v>
      </c>
      <c r="B2687" s="1" t="s">
        <v>9963</v>
      </c>
      <c r="C2687" s="1" t="s">
        <v>6742</v>
      </c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</row>
    <row r="2688">
      <c r="A2688" s="1" t="s">
        <v>1093</v>
      </c>
      <c r="B2688" s="1" t="s">
        <v>9964</v>
      </c>
      <c r="C2688" s="1" t="s">
        <v>6742</v>
      </c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</row>
    <row r="2689">
      <c r="A2689" s="1" t="s">
        <v>1093</v>
      </c>
      <c r="B2689" s="1" t="s">
        <v>9965</v>
      </c>
      <c r="C2689" s="1" t="s">
        <v>6742</v>
      </c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</row>
    <row r="2690">
      <c r="A2690" s="1" t="s">
        <v>1093</v>
      </c>
      <c r="B2690" s="1" t="s">
        <v>9966</v>
      </c>
      <c r="C2690" s="1" t="s">
        <v>6742</v>
      </c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</row>
    <row r="2691">
      <c r="A2691" s="1" t="s">
        <v>1093</v>
      </c>
      <c r="B2691" s="1" t="s">
        <v>9967</v>
      </c>
      <c r="C2691" s="1" t="s">
        <v>6742</v>
      </c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</row>
    <row r="2692">
      <c r="A2692" s="1" t="s">
        <v>1093</v>
      </c>
      <c r="B2692" s="1" t="s">
        <v>9968</v>
      </c>
      <c r="C2692" s="1" t="s">
        <v>6742</v>
      </c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</row>
    <row r="2693">
      <c r="A2693" s="1" t="s">
        <v>1093</v>
      </c>
      <c r="B2693" s="1" t="s">
        <v>9969</v>
      </c>
      <c r="C2693" s="1" t="s">
        <v>6742</v>
      </c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</row>
    <row r="2694">
      <c r="A2694" s="1" t="s">
        <v>1093</v>
      </c>
      <c r="B2694" s="1" t="s">
        <v>9970</v>
      </c>
      <c r="C2694" s="1" t="s">
        <v>6742</v>
      </c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</row>
    <row r="2695">
      <c r="A2695" s="1" t="s">
        <v>1093</v>
      </c>
      <c r="B2695" s="1" t="s">
        <v>9971</v>
      </c>
      <c r="C2695" s="1" t="s">
        <v>6742</v>
      </c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</row>
    <row r="2696">
      <c r="A2696" s="1" t="s">
        <v>1093</v>
      </c>
      <c r="B2696" s="1" t="s">
        <v>4929</v>
      </c>
      <c r="C2696" s="1" t="s">
        <v>9959</v>
      </c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</row>
    <row r="2697">
      <c r="A2697" s="1" t="s">
        <v>1093</v>
      </c>
      <c r="B2697" s="1" t="s">
        <v>9972</v>
      </c>
      <c r="C2697" s="1" t="s">
        <v>6742</v>
      </c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</row>
    <row r="2698">
      <c r="A2698" s="1" t="s">
        <v>1093</v>
      </c>
      <c r="B2698" s="1" t="s">
        <v>9973</v>
      </c>
      <c r="C2698" s="1" t="s">
        <v>6742</v>
      </c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</row>
    <row r="2699">
      <c r="A2699" s="1" t="s">
        <v>1093</v>
      </c>
      <c r="B2699" s="1" t="s">
        <v>9974</v>
      </c>
      <c r="C2699" s="1" t="s">
        <v>6742</v>
      </c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</row>
    <row r="2700">
      <c r="A2700" s="1" t="s">
        <v>1093</v>
      </c>
      <c r="B2700" s="1" t="s">
        <v>9975</v>
      </c>
      <c r="C2700" s="1" t="s">
        <v>6742</v>
      </c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</row>
    <row r="2701">
      <c r="A2701" s="1" t="s">
        <v>1093</v>
      </c>
      <c r="B2701" s="1" t="s">
        <v>9976</v>
      </c>
      <c r="C2701" s="1" t="s">
        <v>6742</v>
      </c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</row>
    <row r="2702">
      <c r="A2702" s="1" t="s">
        <v>1093</v>
      </c>
      <c r="B2702" s="1" t="s">
        <v>9977</v>
      </c>
      <c r="C2702" s="1" t="s">
        <v>6742</v>
      </c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</row>
    <row r="2703">
      <c r="A2703" s="1" t="s">
        <v>1093</v>
      </c>
      <c r="B2703" s="1" t="s">
        <v>9978</v>
      </c>
      <c r="C2703" s="1" t="s">
        <v>6742</v>
      </c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</row>
    <row r="2704">
      <c r="A2704" s="1" t="s">
        <v>1093</v>
      </c>
      <c r="B2704" s="1" t="s">
        <v>9979</v>
      </c>
      <c r="C2704" s="1" t="s">
        <v>6742</v>
      </c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</row>
    <row r="2705">
      <c r="A2705" s="1" t="s">
        <v>1093</v>
      </c>
      <c r="B2705" s="1" t="s">
        <v>9980</v>
      </c>
      <c r="C2705" s="1" t="s">
        <v>6742</v>
      </c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</row>
    <row r="2706">
      <c r="A2706" s="1" t="s">
        <v>1093</v>
      </c>
      <c r="B2706" s="1" t="s">
        <v>9981</v>
      </c>
      <c r="C2706" s="1" t="s">
        <v>6742</v>
      </c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</row>
    <row r="2707">
      <c r="A2707" s="1" t="s">
        <v>1093</v>
      </c>
      <c r="B2707" s="1" t="s">
        <v>9982</v>
      </c>
      <c r="C2707" s="1" t="s">
        <v>6742</v>
      </c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</row>
    <row r="2708">
      <c r="A2708" s="1" t="s">
        <v>51</v>
      </c>
      <c r="B2708" s="1" t="s">
        <v>2539</v>
      </c>
      <c r="C2708" s="1" t="s">
        <v>6838</v>
      </c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</row>
    <row r="2709">
      <c r="A2709" s="1" t="s">
        <v>51</v>
      </c>
      <c r="B2709" s="1" t="s">
        <v>9983</v>
      </c>
      <c r="C2709" s="1" t="s">
        <v>6838</v>
      </c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</row>
    <row r="2710">
      <c r="A2710" s="1" t="s">
        <v>51</v>
      </c>
      <c r="B2710" s="1" t="s">
        <v>9984</v>
      </c>
      <c r="C2710" s="1" t="s">
        <v>6742</v>
      </c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</row>
    <row r="2711">
      <c r="A2711" s="1" t="s">
        <v>51</v>
      </c>
      <c r="B2711" s="1" t="s">
        <v>2678</v>
      </c>
      <c r="C2711" s="1" t="s">
        <v>6838</v>
      </c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</row>
    <row r="2712">
      <c r="A2712" s="1" t="s">
        <v>51</v>
      </c>
      <c r="B2712" s="1" t="s">
        <v>9985</v>
      </c>
      <c r="C2712" s="1" t="s">
        <v>6742</v>
      </c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</row>
    <row r="2713">
      <c r="A2713" s="1" t="s">
        <v>51</v>
      </c>
      <c r="B2713" s="1" t="s">
        <v>9986</v>
      </c>
      <c r="C2713" s="1" t="s">
        <v>6838</v>
      </c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</row>
    <row r="2714">
      <c r="A2714" s="1" t="s">
        <v>51</v>
      </c>
      <c r="B2714" s="1" t="s">
        <v>9987</v>
      </c>
      <c r="C2714" s="1" t="s">
        <v>6742</v>
      </c>
      <c r="D2714" s="1" t="s">
        <v>7141</v>
      </c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</row>
    <row r="2715">
      <c r="A2715" s="1" t="s">
        <v>51</v>
      </c>
      <c r="B2715" s="1" t="s">
        <v>9988</v>
      </c>
      <c r="C2715" s="1" t="s">
        <v>6742</v>
      </c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</row>
    <row r="2716">
      <c r="A2716" s="1" t="s">
        <v>51</v>
      </c>
      <c r="B2716" s="1" t="s">
        <v>9989</v>
      </c>
      <c r="C2716" s="1" t="s">
        <v>6838</v>
      </c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</row>
    <row r="2717">
      <c r="A2717" s="1" t="s">
        <v>51</v>
      </c>
      <c r="B2717" s="1" t="s">
        <v>9990</v>
      </c>
      <c r="C2717" s="1" t="s">
        <v>6742</v>
      </c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</row>
    <row r="2718">
      <c r="A2718" s="1" t="s">
        <v>51</v>
      </c>
      <c r="B2718" s="1" t="s">
        <v>9991</v>
      </c>
      <c r="C2718" s="1" t="s">
        <v>6838</v>
      </c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</row>
    <row r="2719">
      <c r="A2719" s="1" t="s">
        <v>51</v>
      </c>
      <c r="B2719" s="1" t="s">
        <v>9992</v>
      </c>
      <c r="C2719" s="1" t="s">
        <v>6838</v>
      </c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</row>
    <row r="2720">
      <c r="A2720" s="1" t="s">
        <v>51</v>
      </c>
      <c r="B2720" s="1" t="s">
        <v>2681</v>
      </c>
      <c r="C2720" s="1" t="s">
        <v>6742</v>
      </c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</row>
    <row r="2721">
      <c r="A2721" s="1" t="s">
        <v>51</v>
      </c>
      <c r="B2721" s="1" t="s">
        <v>2547</v>
      </c>
      <c r="C2721" s="1" t="s">
        <v>6838</v>
      </c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</row>
    <row r="2722">
      <c r="A2722" s="1" t="s">
        <v>51</v>
      </c>
      <c r="B2722" s="1" t="s">
        <v>9993</v>
      </c>
      <c r="C2722" s="1" t="s">
        <v>6742</v>
      </c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</row>
    <row r="2723">
      <c r="A2723" s="1" t="s">
        <v>1130</v>
      </c>
      <c r="B2723" s="1" t="s">
        <v>9994</v>
      </c>
      <c r="C2723" s="1" t="s">
        <v>6742</v>
      </c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</row>
    <row r="2724">
      <c r="A2724" s="1" t="s">
        <v>2279</v>
      </c>
      <c r="B2724" s="1" t="s">
        <v>5755</v>
      </c>
      <c r="C2724" s="1" t="s">
        <v>9995</v>
      </c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</row>
    <row r="2725">
      <c r="A2725" s="1" t="s">
        <v>2279</v>
      </c>
      <c r="B2725" s="1" t="s">
        <v>3988</v>
      </c>
      <c r="C2725" s="1" t="s">
        <v>6742</v>
      </c>
      <c r="D2725" s="1" t="s">
        <v>9996</v>
      </c>
      <c r="E2725" s="1" t="s">
        <v>9997</v>
      </c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</row>
    <row r="2726">
      <c r="A2726" s="1" t="s">
        <v>2279</v>
      </c>
      <c r="B2726" s="1" t="s">
        <v>9998</v>
      </c>
      <c r="C2726" s="1" t="s">
        <v>6742</v>
      </c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</row>
    <row r="2727">
      <c r="A2727" s="1" t="s">
        <v>2279</v>
      </c>
      <c r="B2727" s="1" t="s">
        <v>9999</v>
      </c>
      <c r="C2727" s="1" t="s">
        <v>6742</v>
      </c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</row>
    <row r="2728">
      <c r="A2728" s="1" t="s">
        <v>3976</v>
      </c>
      <c r="B2728" s="1" t="s">
        <v>5743</v>
      </c>
      <c r="C2728" s="1" t="s">
        <v>6742</v>
      </c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</row>
    <row r="2729">
      <c r="A2729" s="1" t="s">
        <v>1107</v>
      </c>
      <c r="B2729" s="1" t="s">
        <v>3069</v>
      </c>
      <c r="C2729" s="1" t="s">
        <v>7195</v>
      </c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</row>
    <row r="2730">
      <c r="A2730" s="1" t="s">
        <v>1130</v>
      </c>
      <c r="B2730" s="1" t="s">
        <v>10000</v>
      </c>
      <c r="C2730" s="1" t="s">
        <v>6742</v>
      </c>
      <c r="D2730" s="1" t="s">
        <v>10001</v>
      </c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</row>
    <row r="2731">
      <c r="A2731" s="1" t="s">
        <v>1130</v>
      </c>
      <c r="B2731" s="1" t="s">
        <v>1309</v>
      </c>
      <c r="C2731" s="1" t="s">
        <v>6742</v>
      </c>
      <c r="D2731" s="1" t="s">
        <v>10002</v>
      </c>
      <c r="E2731" s="1" t="s">
        <v>6996</v>
      </c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</row>
    <row r="2732">
      <c r="A2732" s="1" t="s">
        <v>2279</v>
      </c>
      <c r="B2732" s="1" t="s">
        <v>10003</v>
      </c>
      <c r="C2732" s="1" t="s">
        <v>6903</v>
      </c>
      <c r="D2732" s="1" t="s">
        <v>7199</v>
      </c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</row>
    <row r="2733">
      <c r="A2733" s="1" t="s">
        <v>2279</v>
      </c>
      <c r="B2733" s="1" t="s">
        <v>10004</v>
      </c>
      <c r="C2733" s="1" t="s">
        <v>6903</v>
      </c>
      <c r="D2733" s="1" t="s">
        <v>7242</v>
      </c>
      <c r="E2733" s="1" t="s">
        <v>7199</v>
      </c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</row>
    <row r="2734">
      <c r="A2734" s="1" t="s">
        <v>5413</v>
      </c>
      <c r="B2734" s="1" t="s">
        <v>10005</v>
      </c>
      <c r="C2734" s="1" t="s">
        <v>7500</v>
      </c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</row>
    <row r="2735">
      <c r="A2735" s="1" t="s">
        <v>800</v>
      </c>
      <c r="B2735" s="1" t="s">
        <v>10006</v>
      </c>
      <c r="C2735" s="1" t="s">
        <v>6742</v>
      </c>
      <c r="D2735" s="1" t="s">
        <v>6763</v>
      </c>
      <c r="E2735" s="1" t="s">
        <v>7824</v>
      </c>
      <c r="F2735" s="1" t="s">
        <v>7479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</row>
    <row r="2736">
      <c r="A2736" s="1" t="s">
        <v>2137</v>
      </c>
      <c r="B2736" s="1" t="s">
        <v>10007</v>
      </c>
      <c r="C2736" s="1" t="s">
        <v>6742</v>
      </c>
      <c r="D2736" s="1" t="s">
        <v>10008</v>
      </c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</row>
    <row r="2737">
      <c r="A2737" s="1" t="s">
        <v>2137</v>
      </c>
      <c r="B2737" s="1" t="s">
        <v>3893</v>
      </c>
      <c r="C2737" s="1" t="s">
        <v>10009</v>
      </c>
      <c r="D2737" s="1" t="s">
        <v>10010</v>
      </c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</row>
    <row r="2738">
      <c r="A2738" s="1" t="s">
        <v>2137</v>
      </c>
      <c r="B2738" s="1" t="s">
        <v>10011</v>
      </c>
      <c r="C2738" s="1" t="s">
        <v>6742</v>
      </c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</row>
    <row r="2739">
      <c r="A2739" s="1" t="s">
        <v>2137</v>
      </c>
      <c r="B2739" s="1" t="s">
        <v>5647</v>
      </c>
      <c r="C2739" s="1" t="s">
        <v>6742</v>
      </c>
      <c r="D2739" s="1" t="s">
        <v>10012</v>
      </c>
      <c r="E2739" s="1" t="s">
        <v>6859</v>
      </c>
      <c r="F2739" s="1" t="s">
        <v>10013</v>
      </c>
      <c r="G2739" s="1" t="s">
        <v>10014</v>
      </c>
      <c r="H2739" s="1" t="s">
        <v>7237</v>
      </c>
      <c r="I2739" s="1" t="s">
        <v>7087</v>
      </c>
      <c r="J2739" s="1" t="s">
        <v>10015</v>
      </c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</row>
    <row r="2740">
      <c r="A2740" s="1" t="s">
        <v>2137</v>
      </c>
      <c r="B2740" s="1" t="s">
        <v>10016</v>
      </c>
      <c r="C2740" s="1" t="s">
        <v>6742</v>
      </c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</row>
    <row r="2741">
      <c r="A2741" s="1" t="s">
        <v>2137</v>
      </c>
      <c r="B2741" s="1" t="s">
        <v>10017</v>
      </c>
      <c r="C2741" s="1" t="s">
        <v>6742</v>
      </c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</row>
    <row r="2742">
      <c r="A2742" s="1" t="s">
        <v>2137</v>
      </c>
      <c r="B2742" s="1" t="s">
        <v>10018</v>
      </c>
      <c r="C2742" s="1" t="s">
        <v>6742</v>
      </c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</row>
    <row r="2743">
      <c r="A2743" s="1" t="s">
        <v>2137</v>
      </c>
      <c r="B2743" s="1" t="s">
        <v>10019</v>
      </c>
      <c r="C2743" s="1" t="s">
        <v>6742</v>
      </c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</row>
    <row r="2744">
      <c r="A2744" s="1" t="s">
        <v>2137</v>
      </c>
      <c r="B2744" s="1" t="s">
        <v>2175</v>
      </c>
      <c r="C2744" s="1" t="s">
        <v>6742</v>
      </c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</row>
    <row r="2745">
      <c r="A2745" s="1" t="s">
        <v>2137</v>
      </c>
      <c r="B2745" s="1" t="s">
        <v>10020</v>
      </c>
      <c r="C2745" s="1" t="s">
        <v>6742</v>
      </c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</row>
    <row r="2746">
      <c r="A2746" s="1" t="s">
        <v>2137</v>
      </c>
      <c r="B2746" s="1" t="s">
        <v>5650</v>
      </c>
      <c r="C2746" s="1" t="s">
        <v>6763</v>
      </c>
      <c r="D2746" s="1" t="s">
        <v>7141</v>
      </c>
      <c r="E2746" s="1" t="s">
        <v>10021</v>
      </c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</row>
    <row r="2747">
      <c r="A2747" s="1" t="s">
        <v>2137</v>
      </c>
      <c r="B2747" s="1" t="s">
        <v>3902</v>
      </c>
      <c r="C2747" s="1" t="s">
        <v>6742</v>
      </c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</row>
    <row r="2748">
      <c r="A2748" s="1" t="s">
        <v>163</v>
      </c>
      <c r="B2748" s="1" t="s">
        <v>608</v>
      </c>
      <c r="C2748" s="1" t="s">
        <v>6742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</row>
    <row r="2749">
      <c r="A2749" s="1" t="s">
        <v>2177</v>
      </c>
      <c r="B2749" s="1" t="s">
        <v>10022</v>
      </c>
      <c r="C2749" s="1" t="s">
        <v>6742</v>
      </c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</row>
    <row r="2750">
      <c r="A2750" s="1" t="s">
        <v>2137</v>
      </c>
      <c r="B2750" s="1" t="s">
        <v>3904</v>
      </c>
      <c r="C2750" s="1" t="s">
        <v>6742</v>
      </c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</row>
    <row r="2751">
      <c r="A2751" s="1" t="s">
        <v>2137</v>
      </c>
      <c r="B2751" s="1" t="s">
        <v>3906</v>
      </c>
      <c r="C2751" s="1" t="s">
        <v>6852</v>
      </c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</row>
    <row r="2752">
      <c r="A2752" s="1" t="s">
        <v>2137</v>
      </c>
      <c r="B2752" s="1" t="s">
        <v>10023</v>
      </c>
      <c r="C2752" s="1" t="s">
        <v>6742</v>
      </c>
      <c r="D2752" s="1" t="s">
        <v>6852</v>
      </c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</row>
    <row r="2753">
      <c r="A2753" s="1" t="s">
        <v>2137</v>
      </c>
      <c r="B2753" s="1" t="s">
        <v>10024</v>
      </c>
      <c r="C2753" s="1" t="s">
        <v>6742</v>
      </c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</row>
    <row r="2754">
      <c r="A2754" s="1" t="s">
        <v>2137</v>
      </c>
      <c r="B2754" s="1" t="s">
        <v>5672</v>
      </c>
      <c r="C2754" s="1" t="s">
        <v>6742</v>
      </c>
      <c r="D2754" s="1" t="s">
        <v>10025</v>
      </c>
      <c r="E2754" s="1" t="s">
        <v>6745</v>
      </c>
      <c r="F2754" s="1" t="s">
        <v>6764</v>
      </c>
      <c r="G2754" s="1" t="s">
        <v>6852</v>
      </c>
      <c r="H2754" s="1" t="s">
        <v>10026</v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</row>
    <row r="2755">
      <c r="A2755" s="1" t="s">
        <v>2044</v>
      </c>
      <c r="B2755" s="1" t="s">
        <v>10027</v>
      </c>
      <c r="C2755" s="1" t="s">
        <v>6862</v>
      </c>
      <c r="D2755" s="1" t="s">
        <v>10028</v>
      </c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</row>
    <row r="2756">
      <c r="A2756" s="1" t="s">
        <v>2044</v>
      </c>
      <c r="B2756" s="1" t="s">
        <v>10029</v>
      </c>
      <c r="C2756" s="1" t="s">
        <v>6852</v>
      </c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</row>
    <row r="2757">
      <c r="A2757" s="1" t="s">
        <v>2044</v>
      </c>
      <c r="B2757" s="1" t="s">
        <v>10030</v>
      </c>
      <c r="C2757" s="1" t="s">
        <v>6852</v>
      </c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</row>
    <row r="2758">
      <c r="A2758" s="1" t="s">
        <v>2044</v>
      </c>
      <c r="B2758" s="1" t="s">
        <v>10031</v>
      </c>
      <c r="C2758" s="1" t="s">
        <v>9641</v>
      </c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</row>
    <row r="2759">
      <c r="A2759" s="1" t="s">
        <v>2044</v>
      </c>
      <c r="B2759" s="1" t="s">
        <v>10032</v>
      </c>
      <c r="C2759" s="1" t="s">
        <v>6742</v>
      </c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</row>
    <row r="2760">
      <c r="A2760" s="1" t="s">
        <v>2044</v>
      </c>
      <c r="B2760" s="1" t="s">
        <v>3721</v>
      </c>
      <c r="C2760" s="1" t="s">
        <v>6742</v>
      </c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</row>
    <row r="2761">
      <c r="A2761" s="1" t="s">
        <v>2044</v>
      </c>
      <c r="B2761" s="1" t="s">
        <v>2054</v>
      </c>
      <c r="C2761" s="1" t="s">
        <v>8665</v>
      </c>
      <c r="D2761" s="1" t="s">
        <v>10033</v>
      </c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</row>
    <row r="2762">
      <c r="A2762" s="1" t="s">
        <v>2</v>
      </c>
      <c r="B2762" s="1" t="s">
        <v>10034</v>
      </c>
      <c r="C2762" s="1" t="s">
        <v>10035</v>
      </c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</row>
    <row r="2763">
      <c r="A2763" s="1" t="s">
        <v>2193</v>
      </c>
      <c r="B2763" s="1" t="s">
        <v>10036</v>
      </c>
      <c r="C2763" s="1" t="s">
        <v>6742</v>
      </c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</row>
    <row r="2764">
      <c r="A2764" s="1" t="s">
        <v>2193</v>
      </c>
      <c r="B2764" s="1" t="s">
        <v>10037</v>
      </c>
      <c r="C2764" s="1" t="s">
        <v>6742</v>
      </c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</row>
    <row r="2765">
      <c r="A2765" s="1" t="s">
        <v>2193</v>
      </c>
      <c r="B2765" s="1" t="s">
        <v>10038</v>
      </c>
      <c r="C2765" s="1" t="s">
        <v>6742</v>
      </c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</row>
    <row r="2766">
      <c r="A2766" s="1" t="s">
        <v>2193</v>
      </c>
      <c r="B2766" s="1" t="s">
        <v>10039</v>
      </c>
      <c r="C2766" s="1" t="s">
        <v>6742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</row>
    <row r="2767">
      <c r="A2767" s="1" t="s">
        <v>2193</v>
      </c>
      <c r="B2767" s="1" t="s">
        <v>10040</v>
      </c>
      <c r="C2767" s="1" t="s">
        <v>6742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</row>
    <row r="2768">
      <c r="A2768" s="1" t="s">
        <v>2193</v>
      </c>
      <c r="B2768" s="1" t="s">
        <v>10041</v>
      </c>
      <c r="C2768" s="1" t="s">
        <v>6742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</row>
    <row r="2769">
      <c r="A2769" s="1" t="s">
        <v>2122</v>
      </c>
      <c r="B2769" s="1" t="s">
        <v>10042</v>
      </c>
      <c r="C2769" s="1" t="s">
        <v>10043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</row>
    <row r="2770">
      <c r="A2770" s="1" t="s">
        <v>2228</v>
      </c>
      <c r="B2770" s="1" t="s">
        <v>2270</v>
      </c>
      <c r="C2770" s="1" t="s">
        <v>6742</v>
      </c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</row>
    <row r="2771">
      <c r="A2771" s="1" t="s">
        <v>920</v>
      </c>
      <c r="B2771" s="1" t="s">
        <v>10044</v>
      </c>
      <c r="C2771" s="1" t="s">
        <v>6742</v>
      </c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</row>
    <row r="2772">
      <c r="A2772" s="1" t="s">
        <v>10045</v>
      </c>
      <c r="B2772" s="1" t="s">
        <v>10046</v>
      </c>
      <c r="C2772" s="1" t="s">
        <v>6742</v>
      </c>
      <c r="D2772" s="1" t="s">
        <v>10047</v>
      </c>
      <c r="E2772" s="1" t="s">
        <v>7016</v>
      </c>
      <c r="F2772" s="1" t="s">
        <v>7095</v>
      </c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</row>
    <row r="2773">
      <c r="A2773" s="1" t="s">
        <v>1412</v>
      </c>
      <c r="B2773" s="1" t="s">
        <v>10048</v>
      </c>
      <c r="C2773" s="1" t="s">
        <v>6846</v>
      </c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</row>
    <row r="2774">
      <c r="A2774" s="1" t="s">
        <v>1412</v>
      </c>
      <c r="B2774" s="1" t="s">
        <v>1563</v>
      </c>
      <c r="C2774" s="1" t="s">
        <v>6776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</row>
    <row r="2775">
      <c r="A2775" s="1" t="s">
        <v>1412</v>
      </c>
      <c r="B2775" s="1" t="s">
        <v>1564</v>
      </c>
      <c r="C2775" s="1" t="s">
        <v>6742</v>
      </c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</row>
    <row r="2776">
      <c r="A2776" s="1" t="s">
        <v>1412</v>
      </c>
      <c r="B2776" s="1" t="s">
        <v>10049</v>
      </c>
      <c r="C2776" s="1" t="s">
        <v>6742</v>
      </c>
      <c r="D2776" s="1" t="s">
        <v>10050</v>
      </c>
      <c r="E2776" s="1" t="s">
        <v>6887</v>
      </c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</row>
    <row r="2777">
      <c r="A2777" s="1" t="s">
        <v>1412</v>
      </c>
      <c r="B2777" s="1" t="s">
        <v>1573</v>
      </c>
      <c r="C2777" s="1" t="s">
        <v>6792</v>
      </c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</row>
    <row r="2778">
      <c r="A2778" s="1" t="s">
        <v>836</v>
      </c>
      <c r="B2778" s="1" t="s">
        <v>4667</v>
      </c>
      <c r="C2778" s="1" t="s">
        <v>6940</v>
      </c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</row>
    <row r="2779">
      <c r="A2779" s="1" t="s">
        <v>836</v>
      </c>
      <c r="B2779" s="1" t="s">
        <v>2785</v>
      </c>
      <c r="C2779" s="1" t="s">
        <v>6742</v>
      </c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</row>
    <row r="2780">
      <c r="A2780" s="1" t="s">
        <v>836</v>
      </c>
      <c r="B2780" s="1" t="s">
        <v>10051</v>
      </c>
      <c r="C2780" s="1" t="s">
        <v>6742</v>
      </c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</row>
    <row r="2781">
      <c r="A2781" s="1" t="s">
        <v>2060</v>
      </c>
      <c r="B2781" s="1" t="s">
        <v>10052</v>
      </c>
      <c r="C2781" s="1" t="s">
        <v>6742</v>
      </c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</row>
    <row r="2782">
      <c r="A2782" s="1" t="s">
        <v>2137</v>
      </c>
      <c r="B2782" s="1" t="s">
        <v>5676</v>
      </c>
      <c r="C2782" s="1" t="s">
        <v>6742</v>
      </c>
      <c r="D2782" s="1" t="s">
        <v>10053</v>
      </c>
      <c r="E2782" s="1" t="s">
        <v>10054</v>
      </c>
      <c r="F2782" s="1" t="s">
        <v>10055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</row>
    <row r="2783">
      <c r="A2783" s="1" t="s">
        <v>2137</v>
      </c>
      <c r="B2783" s="1" t="s">
        <v>10056</v>
      </c>
      <c r="C2783" s="1" t="s">
        <v>6742</v>
      </c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</row>
    <row r="2784">
      <c r="A2784" s="1" t="s">
        <v>2137</v>
      </c>
      <c r="B2784" s="1" t="s">
        <v>3910</v>
      </c>
      <c r="C2784" s="1" t="s">
        <v>8226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</row>
    <row r="2785">
      <c r="A2785" s="1" t="s">
        <v>163</v>
      </c>
      <c r="B2785" s="1" t="s">
        <v>6236</v>
      </c>
      <c r="C2785" s="1" t="s">
        <v>6742</v>
      </c>
      <c r="D2785" s="1" t="s">
        <v>6792</v>
      </c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</row>
    <row r="2786">
      <c r="A2786" s="1" t="s">
        <v>2272</v>
      </c>
      <c r="B2786" s="1" t="s">
        <v>10057</v>
      </c>
      <c r="C2786" s="1" t="s">
        <v>6742</v>
      </c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</row>
    <row r="2787">
      <c r="A2787" s="1" t="s">
        <v>1107</v>
      </c>
      <c r="B2787" s="1" t="s">
        <v>10058</v>
      </c>
      <c r="C2787" s="1" t="s">
        <v>10059</v>
      </c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</row>
    <row r="2788">
      <c r="A2788" s="1" t="s">
        <v>1107</v>
      </c>
      <c r="B2788" s="1" t="s">
        <v>10060</v>
      </c>
      <c r="C2788" s="1" t="s">
        <v>6742</v>
      </c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</row>
    <row r="2789">
      <c r="A2789" s="1" t="s">
        <v>1107</v>
      </c>
      <c r="B2789" s="1" t="s">
        <v>6305</v>
      </c>
      <c r="C2789" s="1" t="s">
        <v>6742</v>
      </c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</row>
    <row r="2790">
      <c r="A2790" s="1" t="s">
        <v>1130</v>
      </c>
      <c r="B2790" s="1" t="s">
        <v>10061</v>
      </c>
      <c r="C2790" s="1" t="s">
        <v>6742</v>
      </c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</row>
    <row r="2791">
      <c r="A2791" s="1" t="s">
        <v>1412</v>
      </c>
      <c r="B2791" s="1" t="s">
        <v>10062</v>
      </c>
      <c r="C2791" s="1" t="s">
        <v>7338</v>
      </c>
      <c r="D2791" s="1" t="s">
        <v>7479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</row>
    <row r="2792">
      <c r="A2792" s="1" t="s">
        <v>163</v>
      </c>
      <c r="B2792" s="1" t="s">
        <v>10063</v>
      </c>
      <c r="C2792" s="1" t="s">
        <v>10064</v>
      </c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</row>
    <row r="2793">
      <c r="A2793" s="1" t="s">
        <v>163</v>
      </c>
      <c r="B2793" s="1" t="s">
        <v>10065</v>
      </c>
      <c r="C2793" s="1" t="s">
        <v>10066</v>
      </c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</row>
    <row r="2794">
      <c r="A2794" s="1" t="s">
        <v>163</v>
      </c>
      <c r="B2794" s="1" t="s">
        <v>10067</v>
      </c>
      <c r="C2794" s="1" t="s">
        <v>7460</v>
      </c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</row>
    <row r="2795">
      <c r="A2795" s="1" t="s">
        <v>163</v>
      </c>
      <c r="B2795" s="1" t="s">
        <v>618</v>
      </c>
      <c r="C2795" s="1" t="s">
        <v>6742</v>
      </c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</row>
    <row r="2796">
      <c r="A2796" s="1" t="s">
        <v>2279</v>
      </c>
      <c r="B2796" s="1" t="s">
        <v>5764</v>
      </c>
      <c r="C2796" s="1" t="s">
        <v>6742</v>
      </c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</row>
    <row r="2797">
      <c r="A2797" s="1" t="s">
        <v>2279</v>
      </c>
      <c r="B2797" s="1" t="s">
        <v>10068</v>
      </c>
      <c r="C2797" s="1" t="s">
        <v>10069</v>
      </c>
      <c r="D2797" s="1" t="s">
        <v>7245</v>
      </c>
      <c r="E2797" s="1" t="s">
        <v>8691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</row>
    <row r="2798">
      <c r="A2798" s="1" t="s">
        <v>2279</v>
      </c>
      <c r="B2798" s="1" t="s">
        <v>10070</v>
      </c>
      <c r="C2798" s="1" t="s">
        <v>10071</v>
      </c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</row>
    <row r="2799">
      <c r="A2799" s="1" t="s">
        <v>2279</v>
      </c>
      <c r="B2799" s="1" t="s">
        <v>10072</v>
      </c>
      <c r="C2799" s="1" t="s">
        <v>10073</v>
      </c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</row>
    <row r="2800">
      <c r="A2800" s="1" t="s">
        <v>1062</v>
      </c>
      <c r="B2800" s="1" t="s">
        <v>1068</v>
      </c>
      <c r="C2800" s="1" t="s">
        <v>6742</v>
      </c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</row>
    <row r="2801">
      <c r="A2801" s="1" t="s">
        <v>1062</v>
      </c>
      <c r="B2801" s="1" t="s">
        <v>1069</v>
      </c>
      <c r="C2801" s="1" t="s">
        <v>6742</v>
      </c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</row>
    <row r="2802">
      <c r="A2802" s="1" t="s">
        <v>163</v>
      </c>
      <c r="B2802" s="1" t="s">
        <v>620</v>
      </c>
      <c r="C2802" s="1" t="s">
        <v>6742</v>
      </c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</row>
    <row r="2803">
      <c r="A2803" s="1" t="s">
        <v>51</v>
      </c>
      <c r="B2803" s="1" t="s">
        <v>10074</v>
      </c>
      <c r="C2803" s="1" t="s">
        <v>6742</v>
      </c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</row>
    <row r="2804">
      <c r="A2804" s="1" t="s">
        <v>4001</v>
      </c>
      <c r="B2804" s="1" t="s">
        <v>10075</v>
      </c>
      <c r="C2804" s="1" t="s">
        <v>6742</v>
      </c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</row>
    <row r="2805">
      <c r="A2805" s="1" t="s">
        <v>5767</v>
      </c>
      <c r="B2805" s="1" t="s">
        <v>10076</v>
      </c>
      <c r="C2805" s="1" t="s">
        <v>7133</v>
      </c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</row>
    <row r="2806">
      <c r="A2806" s="1" t="s">
        <v>5767</v>
      </c>
      <c r="B2806" s="1" t="s">
        <v>5768</v>
      </c>
      <c r="C2806" s="1" t="s">
        <v>6742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</row>
    <row r="2807">
      <c r="A2807" s="1" t="s">
        <v>1801</v>
      </c>
      <c r="B2807" s="1" t="s">
        <v>10077</v>
      </c>
      <c r="C2807" s="1" t="s">
        <v>6742</v>
      </c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</row>
    <row r="2808">
      <c r="A2808" s="1" t="s">
        <v>1034</v>
      </c>
      <c r="B2808" s="1" t="s">
        <v>1047</v>
      </c>
      <c r="C2808" s="1" t="s">
        <v>6742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</row>
    <row r="2809">
      <c r="A2809" s="1" t="s">
        <v>163</v>
      </c>
      <c r="B2809" s="1" t="s">
        <v>622</v>
      </c>
      <c r="C2809" s="1" t="s">
        <v>6742</v>
      </c>
      <c r="D2809" s="1" t="s">
        <v>10078</v>
      </c>
      <c r="E2809" s="1" t="s">
        <v>7373</v>
      </c>
      <c r="F2809" s="1" t="s">
        <v>10079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</row>
    <row r="2810">
      <c r="A2810" s="1" t="s">
        <v>163</v>
      </c>
      <c r="B2810" s="1" t="s">
        <v>623</v>
      </c>
      <c r="C2810" s="1" t="s">
        <v>6742</v>
      </c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</row>
    <row r="2811">
      <c r="A2811" s="1" t="s">
        <v>2372</v>
      </c>
      <c r="B2811" s="1" t="s">
        <v>10080</v>
      </c>
      <c r="C2811" s="1" t="s">
        <v>6742</v>
      </c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</row>
    <row r="2812">
      <c r="A2812" s="1" t="s">
        <v>2372</v>
      </c>
      <c r="B2812" s="1" t="s">
        <v>10081</v>
      </c>
      <c r="C2812" s="1" t="s">
        <v>10082</v>
      </c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</row>
    <row r="2813">
      <c r="A2813" s="1" t="s">
        <v>2372</v>
      </c>
      <c r="B2813" s="1" t="s">
        <v>10083</v>
      </c>
      <c r="C2813" s="1" t="s">
        <v>6742</v>
      </c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</row>
    <row r="2814">
      <c r="A2814" s="1" t="s">
        <v>2372</v>
      </c>
      <c r="B2814" s="1" t="s">
        <v>10084</v>
      </c>
      <c r="C2814" s="1" t="s">
        <v>10085</v>
      </c>
      <c r="D2814" s="1" t="s">
        <v>10082</v>
      </c>
      <c r="E2814" s="1" t="s">
        <v>6764</v>
      </c>
      <c r="F2814" s="1" t="s">
        <v>9101</v>
      </c>
      <c r="G2814" s="1" t="s">
        <v>7095</v>
      </c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</row>
    <row r="2815">
      <c r="A2815" s="1" t="s">
        <v>163</v>
      </c>
      <c r="B2815" s="1" t="s">
        <v>624</v>
      </c>
      <c r="C2815" s="1" t="s">
        <v>6742</v>
      </c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</row>
    <row r="2816">
      <c r="A2816" s="1" t="s">
        <v>163</v>
      </c>
      <c r="B2816" s="1" t="s">
        <v>625</v>
      </c>
      <c r="C2816" s="1" t="s">
        <v>6742</v>
      </c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</row>
    <row r="2817">
      <c r="A2817" s="1" t="s">
        <v>163</v>
      </c>
      <c r="B2817" s="1" t="s">
        <v>626</v>
      </c>
      <c r="C2817" s="1" t="s">
        <v>6742</v>
      </c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</row>
    <row r="2818">
      <c r="A2818" s="1" t="s">
        <v>163</v>
      </c>
      <c r="B2818" s="1" t="s">
        <v>627</v>
      </c>
      <c r="C2818" s="1" t="s">
        <v>6742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</row>
    <row r="2819">
      <c r="A2819" s="1" t="s">
        <v>163</v>
      </c>
      <c r="B2819" s="1" t="s">
        <v>628</v>
      </c>
      <c r="C2819" s="1" t="s">
        <v>6742</v>
      </c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</row>
    <row r="2820">
      <c r="A2820" s="1" t="s">
        <v>163</v>
      </c>
      <c r="B2820" s="1" t="s">
        <v>629</v>
      </c>
      <c r="C2820" s="1" t="s">
        <v>6742</v>
      </c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</row>
    <row r="2821">
      <c r="A2821" s="1" t="s">
        <v>163</v>
      </c>
      <c r="B2821" s="1" t="s">
        <v>630</v>
      </c>
      <c r="C2821" s="1" t="s">
        <v>6742</v>
      </c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</row>
    <row r="2822">
      <c r="A2822" s="1" t="s">
        <v>163</v>
      </c>
      <c r="B2822" s="1" t="s">
        <v>631</v>
      </c>
      <c r="C2822" s="1" t="s">
        <v>6742</v>
      </c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</row>
    <row r="2823">
      <c r="A2823" s="1" t="s">
        <v>163</v>
      </c>
      <c r="B2823" s="1" t="s">
        <v>632</v>
      </c>
      <c r="C2823" s="1" t="s">
        <v>6742</v>
      </c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</row>
    <row r="2824">
      <c r="A2824" s="1" t="s">
        <v>1780</v>
      </c>
      <c r="B2824" s="1" t="s">
        <v>3488</v>
      </c>
      <c r="C2824" s="1" t="s">
        <v>6742</v>
      </c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</row>
    <row r="2825">
      <c r="A2825" s="1" t="s">
        <v>1412</v>
      </c>
      <c r="B2825" s="1" t="s">
        <v>1626</v>
      </c>
      <c r="C2825" s="1" t="s">
        <v>6838</v>
      </c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</row>
    <row r="2826">
      <c r="A2826" s="1" t="s">
        <v>51</v>
      </c>
      <c r="B2826" s="1" t="s">
        <v>10086</v>
      </c>
      <c r="C2826" s="1" t="s">
        <v>6742</v>
      </c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</row>
    <row r="2827">
      <c r="A2827" s="1" t="s">
        <v>51</v>
      </c>
      <c r="B2827" s="1" t="s">
        <v>10087</v>
      </c>
      <c r="C2827" s="1" t="s">
        <v>6742</v>
      </c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</row>
    <row r="2828">
      <c r="A2828" s="1" t="s">
        <v>51</v>
      </c>
      <c r="B2828" s="1" t="s">
        <v>10088</v>
      </c>
      <c r="C2828" s="1" t="s">
        <v>6742</v>
      </c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</row>
    <row r="2829">
      <c r="A2829" s="1" t="s">
        <v>2042</v>
      </c>
      <c r="B2829" s="1" t="s">
        <v>10089</v>
      </c>
      <c r="C2829" s="1" t="s">
        <v>10090</v>
      </c>
      <c r="D2829" s="1" t="s">
        <v>10025</v>
      </c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</row>
    <row r="2830">
      <c r="A2830" s="1" t="s">
        <v>1130</v>
      </c>
      <c r="B2830" s="1" t="s">
        <v>10091</v>
      </c>
      <c r="C2830" s="1" t="s">
        <v>6742</v>
      </c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</row>
    <row r="2831">
      <c r="A2831" s="1" t="s">
        <v>2920</v>
      </c>
      <c r="B2831" s="1" t="s">
        <v>10092</v>
      </c>
      <c r="C2831" s="1" t="s">
        <v>6742</v>
      </c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</row>
    <row r="2832">
      <c r="A2832" s="1" t="s">
        <v>2920</v>
      </c>
      <c r="B2832" s="1" t="s">
        <v>10093</v>
      </c>
      <c r="C2832" s="1" t="s">
        <v>6742</v>
      </c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</row>
    <row r="2833">
      <c r="A2833" s="1" t="s">
        <v>2920</v>
      </c>
      <c r="B2833" s="1" t="s">
        <v>10094</v>
      </c>
      <c r="C2833" s="1" t="s">
        <v>6742</v>
      </c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</row>
    <row r="2834">
      <c r="A2834" s="1" t="s">
        <v>2920</v>
      </c>
      <c r="B2834" s="1" t="s">
        <v>10095</v>
      </c>
      <c r="C2834" s="1" t="s">
        <v>6742</v>
      </c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</row>
    <row r="2835">
      <c r="A2835" s="1" t="s">
        <v>2920</v>
      </c>
      <c r="B2835" s="1" t="s">
        <v>10096</v>
      </c>
      <c r="C2835" s="1" t="s">
        <v>6762</v>
      </c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</row>
    <row r="2836">
      <c r="A2836" s="1" t="s">
        <v>2920</v>
      </c>
      <c r="B2836" s="1" t="s">
        <v>10097</v>
      </c>
      <c r="C2836" s="1" t="s">
        <v>6742</v>
      </c>
      <c r="D2836" s="1" t="s">
        <v>10098</v>
      </c>
      <c r="E2836" s="1" t="s">
        <v>8068</v>
      </c>
      <c r="F2836" s="1" t="s">
        <v>8062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</row>
    <row r="2837">
      <c r="A2837" s="1" t="s">
        <v>2920</v>
      </c>
      <c r="B2837" s="1" t="s">
        <v>10099</v>
      </c>
      <c r="C2837" s="1" t="s">
        <v>6742</v>
      </c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</row>
    <row r="2838">
      <c r="A2838" s="1" t="s">
        <v>2920</v>
      </c>
      <c r="B2838" s="1" t="s">
        <v>10100</v>
      </c>
      <c r="C2838" s="1" t="s">
        <v>6742</v>
      </c>
      <c r="D2838" s="1" t="s">
        <v>6762</v>
      </c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</row>
    <row r="2839">
      <c r="A2839" s="1" t="s">
        <v>2920</v>
      </c>
      <c r="B2839" s="1" t="s">
        <v>10101</v>
      </c>
      <c r="C2839" s="1" t="s">
        <v>6742</v>
      </c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</row>
    <row r="2840">
      <c r="A2840" s="1" t="s">
        <v>2920</v>
      </c>
      <c r="B2840" s="1" t="s">
        <v>10102</v>
      </c>
      <c r="C2840" s="1" t="s">
        <v>6742</v>
      </c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</row>
    <row r="2841">
      <c r="A2841" s="1" t="s">
        <v>2920</v>
      </c>
      <c r="B2841" s="1" t="s">
        <v>10103</v>
      </c>
      <c r="C2841" s="1" t="s">
        <v>7823</v>
      </c>
      <c r="D2841" s="1" t="s">
        <v>7116</v>
      </c>
      <c r="E2841" s="1" t="s">
        <v>6761</v>
      </c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</row>
    <row r="2842">
      <c r="A2842" s="1" t="s">
        <v>2920</v>
      </c>
      <c r="B2842" s="1" t="s">
        <v>10104</v>
      </c>
      <c r="C2842" s="1" t="s">
        <v>6742</v>
      </c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</row>
    <row r="2843">
      <c r="A2843" s="1" t="s">
        <v>2920</v>
      </c>
      <c r="B2843" s="1" t="s">
        <v>10105</v>
      </c>
      <c r="C2843" s="1" t="s">
        <v>6742</v>
      </c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</row>
    <row r="2844">
      <c r="A2844" s="1" t="s">
        <v>2920</v>
      </c>
      <c r="B2844" s="1" t="s">
        <v>2933</v>
      </c>
      <c r="C2844" s="1" t="s">
        <v>6926</v>
      </c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</row>
    <row r="2845">
      <c r="A2845" s="1" t="s">
        <v>2920</v>
      </c>
      <c r="B2845" s="1" t="s">
        <v>10106</v>
      </c>
      <c r="C2845" s="1" t="s">
        <v>10107</v>
      </c>
      <c r="D2845" s="1" t="s">
        <v>7124</v>
      </c>
      <c r="E2845" s="1" t="s">
        <v>10108</v>
      </c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</row>
    <row r="2846">
      <c r="A2846" s="1" t="s">
        <v>2920</v>
      </c>
      <c r="B2846" s="1" t="s">
        <v>10109</v>
      </c>
      <c r="C2846" s="1" t="s">
        <v>7852</v>
      </c>
      <c r="D2846" s="1" t="s">
        <v>10110</v>
      </c>
      <c r="E2846" s="1" t="s">
        <v>7116</v>
      </c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</row>
    <row r="2847">
      <c r="A2847" s="1" t="s">
        <v>2920</v>
      </c>
      <c r="B2847" s="1" t="s">
        <v>10111</v>
      </c>
      <c r="C2847" s="1" t="s">
        <v>6742</v>
      </c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</row>
    <row r="2848">
      <c r="A2848" s="1" t="s">
        <v>2920</v>
      </c>
      <c r="B2848" s="1" t="s">
        <v>10112</v>
      </c>
      <c r="C2848" s="1" t="s">
        <v>6742</v>
      </c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</row>
    <row r="2849">
      <c r="A2849" s="1" t="s">
        <v>2534</v>
      </c>
      <c r="B2849" s="1" t="s">
        <v>10113</v>
      </c>
      <c r="C2849" s="1" t="s">
        <v>10114</v>
      </c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</row>
    <row r="2850">
      <c r="A2850" s="1" t="s">
        <v>3723</v>
      </c>
      <c r="B2850" s="1" t="s">
        <v>10115</v>
      </c>
      <c r="C2850" s="1" t="s">
        <v>7116</v>
      </c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</row>
    <row r="2851">
      <c r="A2851" s="1" t="s">
        <v>51</v>
      </c>
      <c r="B2851" s="1" t="s">
        <v>55</v>
      </c>
      <c r="C2851" s="1" t="s">
        <v>10116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</row>
    <row r="2852">
      <c r="A2852" s="1" t="s">
        <v>51</v>
      </c>
      <c r="B2852" s="1" t="s">
        <v>10117</v>
      </c>
      <c r="C2852" s="1" t="s">
        <v>6742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</row>
    <row r="2853">
      <c r="A2853" s="1" t="s">
        <v>2920</v>
      </c>
      <c r="B2853" s="1" t="s">
        <v>10118</v>
      </c>
      <c r="C2853" s="1" t="s">
        <v>6742</v>
      </c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</row>
    <row r="2854">
      <c r="A2854" s="1" t="s">
        <v>2920</v>
      </c>
      <c r="B2854" s="1" t="s">
        <v>10119</v>
      </c>
      <c r="C2854" s="1" t="s">
        <v>6742</v>
      </c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</row>
    <row r="2855">
      <c r="A2855" s="1" t="s">
        <v>2920</v>
      </c>
      <c r="B2855" s="1" t="s">
        <v>10120</v>
      </c>
      <c r="C2855" s="1" t="s">
        <v>6742</v>
      </c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</row>
    <row r="2856">
      <c r="A2856" s="1" t="s">
        <v>2920</v>
      </c>
      <c r="B2856" s="1" t="s">
        <v>10121</v>
      </c>
      <c r="C2856" s="1" t="s">
        <v>6742</v>
      </c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</row>
    <row r="2857">
      <c r="A2857" s="1" t="s">
        <v>2920</v>
      </c>
      <c r="B2857" s="1" t="s">
        <v>10122</v>
      </c>
      <c r="C2857" s="1" t="s">
        <v>6742</v>
      </c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</row>
    <row r="2858">
      <c r="A2858" s="1" t="s">
        <v>2920</v>
      </c>
      <c r="B2858" s="1" t="s">
        <v>10123</v>
      </c>
      <c r="C2858" s="1" t="s">
        <v>6742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</row>
    <row r="2859">
      <c r="A2859" s="1" t="s">
        <v>2920</v>
      </c>
      <c r="B2859" s="1" t="s">
        <v>10124</v>
      </c>
      <c r="C2859" s="1" t="s">
        <v>6742</v>
      </c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</row>
    <row r="2860">
      <c r="A2860" s="1" t="s">
        <v>2920</v>
      </c>
      <c r="B2860" s="1" t="s">
        <v>10125</v>
      </c>
      <c r="C2860" s="1" t="s">
        <v>6742</v>
      </c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</row>
    <row r="2861">
      <c r="A2861" s="1" t="s">
        <v>2920</v>
      </c>
      <c r="B2861" s="1" t="s">
        <v>10126</v>
      </c>
      <c r="C2861" s="1" t="s">
        <v>6742</v>
      </c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</row>
    <row r="2862">
      <c r="A2862" s="1" t="s">
        <v>2920</v>
      </c>
      <c r="B2862" s="1" t="s">
        <v>10127</v>
      </c>
      <c r="C2862" s="1" t="s">
        <v>6742</v>
      </c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</row>
    <row r="2863">
      <c r="A2863" s="1" t="s">
        <v>2920</v>
      </c>
      <c r="B2863" s="1" t="s">
        <v>10128</v>
      </c>
      <c r="C2863" s="1" t="s">
        <v>6742</v>
      </c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</row>
    <row r="2864">
      <c r="A2864" s="1" t="s">
        <v>2920</v>
      </c>
      <c r="B2864" s="1" t="s">
        <v>10129</v>
      </c>
      <c r="C2864" s="1" t="s">
        <v>6742</v>
      </c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</row>
    <row r="2865">
      <c r="A2865" s="1" t="s">
        <v>2920</v>
      </c>
      <c r="B2865" s="1" t="s">
        <v>10130</v>
      </c>
      <c r="C2865" s="1" t="s">
        <v>6742</v>
      </c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</row>
    <row r="2866">
      <c r="A2866" s="1" t="s">
        <v>2920</v>
      </c>
      <c r="B2866" s="1" t="s">
        <v>10131</v>
      </c>
      <c r="C2866" s="1" t="s">
        <v>6742</v>
      </c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</row>
    <row r="2867">
      <c r="A2867" s="1" t="s">
        <v>2920</v>
      </c>
      <c r="B2867" s="1" t="s">
        <v>10132</v>
      </c>
      <c r="C2867" s="1" t="s">
        <v>6742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</row>
    <row r="2868">
      <c r="A2868" s="1" t="s">
        <v>2920</v>
      </c>
      <c r="B2868" s="1" t="s">
        <v>10133</v>
      </c>
      <c r="C2868" s="1" t="s">
        <v>6742</v>
      </c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</row>
    <row r="2869">
      <c r="A2869" s="1" t="s">
        <v>2920</v>
      </c>
      <c r="B2869" s="1" t="s">
        <v>10134</v>
      </c>
      <c r="C2869" s="1" t="s">
        <v>6742</v>
      </c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</row>
    <row r="2870">
      <c r="A2870" s="1" t="s">
        <v>2920</v>
      </c>
      <c r="B2870" s="1" t="s">
        <v>10135</v>
      </c>
      <c r="C2870" s="1" t="s">
        <v>6742</v>
      </c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</row>
    <row r="2871">
      <c r="A2871" s="1" t="s">
        <v>2920</v>
      </c>
      <c r="B2871" s="1" t="s">
        <v>10136</v>
      </c>
      <c r="C2871" s="1" t="s">
        <v>6742</v>
      </c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</row>
    <row r="2872">
      <c r="A2872" s="1" t="s">
        <v>2920</v>
      </c>
      <c r="B2872" s="1" t="s">
        <v>10137</v>
      </c>
      <c r="C2872" s="1" t="s">
        <v>6742</v>
      </c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</row>
    <row r="2873">
      <c r="A2873" s="1" t="s">
        <v>2920</v>
      </c>
      <c r="B2873" s="1" t="s">
        <v>10138</v>
      </c>
      <c r="C2873" s="1" t="s">
        <v>6742</v>
      </c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</row>
    <row r="2874">
      <c r="A2874" s="1" t="s">
        <v>2920</v>
      </c>
      <c r="B2874" s="1" t="s">
        <v>10139</v>
      </c>
      <c r="C2874" s="1" t="s">
        <v>6742</v>
      </c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</row>
    <row r="2875">
      <c r="A2875" s="1" t="s">
        <v>2920</v>
      </c>
      <c r="B2875" s="1" t="s">
        <v>10140</v>
      </c>
      <c r="C2875" s="1" t="s">
        <v>6742</v>
      </c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</row>
    <row r="2876">
      <c r="A2876" s="1" t="s">
        <v>2920</v>
      </c>
      <c r="B2876" s="1" t="s">
        <v>10141</v>
      </c>
      <c r="C2876" s="1" t="s">
        <v>6742</v>
      </c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</row>
    <row r="2877">
      <c r="A2877" s="1" t="s">
        <v>2920</v>
      </c>
      <c r="B2877" s="1" t="s">
        <v>10142</v>
      </c>
      <c r="C2877" s="1" t="s">
        <v>6742</v>
      </c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</row>
    <row r="2878">
      <c r="A2878" s="1" t="s">
        <v>2920</v>
      </c>
      <c r="B2878" s="1" t="s">
        <v>10143</v>
      </c>
      <c r="C2878" s="1" t="s">
        <v>6742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</row>
    <row r="2879">
      <c r="A2879" s="1" t="s">
        <v>2920</v>
      </c>
      <c r="B2879" s="1" t="s">
        <v>10144</v>
      </c>
      <c r="C2879" s="1" t="s">
        <v>6742</v>
      </c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</row>
    <row r="2880">
      <c r="A2880" s="1" t="s">
        <v>2920</v>
      </c>
      <c r="B2880" s="1" t="s">
        <v>10145</v>
      </c>
      <c r="C2880" s="1" t="s">
        <v>6742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</row>
    <row r="2881">
      <c r="A2881" s="1" t="s">
        <v>2920</v>
      </c>
      <c r="B2881" s="1" t="s">
        <v>10146</v>
      </c>
      <c r="C2881" s="1" t="s">
        <v>6742</v>
      </c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</row>
    <row r="2882">
      <c r="A2882" s="1" t="s">
        <v>2920</v>
      </c>
      <c r="B2882" s="1" t="s">
        <v>10147</v>
      </c>
      <c r="C2882" s="1" t="s">
        <v>6742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</row>
    <row r="2883">
      <c r="A2883" s="1" t="s">
        <v>2920</v>
      </c>
      <c r="B2883" s="1" t="s">
        <v>2938</v>
      </c>
      <c r="C2883" s="1" t="s">
        <v>6742</v>
      </c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</row>
    <row r="2884">
      <c r="A2884" s="1" t="s">
        <v>2920</v>
      </c>
      <c r="B2884" s="1" t="s">
        <v>10148</v>
      </c>
      <c r="C2884" s="1" t="s">
        <v>6742</v>
      </c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</row>
    <row r="2885">
      <c r="A2885" s="1" t="s">
        <v>2920</v>
      </c>
      <c r="B2885" s="1" t="s">
        <v>10149</v>
      </c>
      <c r="C2885" s="1" t="s">
        <v>6742</v>
      </c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</row>
    <row r="2886">
      <c r="A2886" s="1" t="s">
        <v>2920</v>
      </c>
      <c r="B2886" s="1" t="s">
        <v>10150</v>
      </c>
      <c r="C2886" s="1" t="s">
        <v>6742</v>
      </c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</row>
    <row r="2887">
      <c r="A2887" s="1" t="s">
        <v>163</v>
      </c>
      <c r="B2887" s="1" t="s">
        <v>10151</v>
      </c>
      <c r="C2887" s="1" t="s">
        <v>6764</v>
      </c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</row>
    <row r="2888">
      <c r="A2888" s="1" t="s">
        <v>163</v>
      </c>
      <c r="B2888" s="1" t="s">
        <v>10152</v>
      </c>
      <c r="C2888" s="1" t="s">
        <v>10153</v>
      </c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</row>
    <row r="2889">
      <c r="A2889" s="1" t="s">
        <v>163</v>
      </c>
      <c r="B2889" s="1" t="s">
        <v>10154</v>
      </c>
      <c r="C2889" s="1" t="s">
        <v>8679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</row>
    <row r="2890">
      <c r="A2890" s="1" t="s">
        <v>163</v>
      </c>
      <c r="B2890" s="1" t="s">
        <v>10155</v>
      </c>
      <c r="C2890" s="1" t="s">
        <v>10156</v>
      </c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</row>
    <row r="2891">
      <c r="A2891" s="1" t="s">
        <v>163</v>
      </c>
      <c r="B2891" s="1" t="s">
        <v>10157</v>
      </c>
      <c r="C2891" s="1" t="s">
        <v>6742</v>
      </c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</row>
    <row r="2892">
      <c r="A2892" s="1" t="s">
        <v>163</v>
      </c>
      <c r="B2892" s="1" t="s">
        <v>10158</v>
      </c>
      <c r="C2892" s="1" t="s">
        <v>8679</v>
      </c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</row>
    <row r="2893">
      <c r="A2893" s="1" t="s">
        <v>163</v>
      </c>
      <c r="B2893" s="1" t="s">
        <v>10159</v>
      </c>
      <c r="C2893" s="1" t="s">
        <v>6742</v>
      </c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</row>
    <row r="2894">
      <c r="A2894" s="1" t="s">
        <v>163</v>
      </c>
      <c r="B2894" s="1" t="s">
        <v>10160</v>
      </c>
      <c r="C2894" s="1" t="s">
        <v>6883</v>
      </c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</row>
    <row r="2895">
      <c r="A2895" s="1" t="s">
        <v>163</v>
      </c>
      <c r="B2895" s="1" t="s">
        <v>10161</v>
      </c>
      <c r="C2895" s="1" t="s">
        <v>6869</v>
      </c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</row>
    <row r="2896">
      <c r="A2896" s="1" t="s">
        <v>163</v>
      </c>
      <c r="B2896" s="1" t="s">
        <v>10162</v>
      </c>
      <c r="C2896" s="1" t="s">
        <v>8679</v>
      </c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</row>
    <row r="2897">
      <c r="A2897" s="1" t="s">
        <v>1130</v>
      </c>
      <c r="B2897" s="1" t="s">
        <v>1310</v>
      </c>
      <c r="C2897" s="1" t="s">
        <v>6742</v>
      </c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</row>
    <row r="2898">
      <c r="A2898" s="1" t="s">
        <v>163</v>
      </c>
      <c r="B2898" s="1" t="s">
        <v>10163</v>
      </c>
      <c r="C2898" s="1" t="s">
        <v>6877</v>
      </c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</row>
    <row r="2899">
      <c r="A2899" s="1" t="s">
        <v>1130</v>
      </c>
      <c r="B2899" s="1" t="s">
        <v>5061</v>
      </c>
      <c r="C2899" s="1" t="s">
        <v>10164</v>
      </c>
      <c r="D2899" s="1" t="s">
        <v>7054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</row>
    <row r="2900">
      <c r="A2900" s="1" t="s">
        <v>1130</v>
      </c>
      <c r="B2900" s="1" t="s">
        <v>5062</v>
      </c>
      <c r="C2900" s="1" t="s">
        <v>6742</v>
      </c>
      <c r="D2900" s="1" t="s">
        <v>10165</v>
      </c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</row>
    <row r="2901">
      <c r="A2901" s="1" t="s">
        <v>2991</v>
      </c>
      <c r="B2901" s="1" t="s">
        <v>10166</v>
      </c>
      <c r="C2901" s="1" t="s">
        <v>10167</v>
      </c>
      <c r="D2901" s="1" t="s">
        <v>10168</v>
      </c>
      <c r="E2901" s="1" t="s">
        <v>6829</v>
      </c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</row>
    <row r="2902">
      <c r="A2902" s="1" t="s">
        <v>1791</v>
      </c>
      <c r="B2902" s="1" t="s">
        <v>10169</v>
      </c>
      <c r="C2902" s="1" t="s">
        <v>6742</v>
      </c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</row>
    <row r="2903">
      <c r="A2903" s="1" t="s">
        <v>1791</v>
      </c>
      <c r="B2903" s="1" t="s">
        <v>10170</v>
      </c>
      <c r="C2903" s="1" t="s">
        <v>6742</v>
      </c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</row>
    <row r="2904">
      <c r="A2904" s="1" t="s">
        <v>1791</v>
      </c>
      <c r="B2904" s="1" t="s">
        <v>10171</v>
      </c>
      <c r="C2904" s="1" t="s">
        <v>6742</v>
      </c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</row>
    <row r="2905">
      <c r="A2905" s="1" t="s">
        <v>1791</v>
      </c>
      <c r="B2905" s="1" t="s">
        <v>10172</v>
      </c>
      <c r="C2905" s="1" t="s">
        <v>6742</v>
      </c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</row>
    <row r="2906">
      <c r="A2906" s="1" t="s">
        <v>1412</v>
      </c>
      <c r="B2906" s="1" t="s">
        <v>10173</v>
      </c>
      <c r="C2906" s="1" t="s">
        <v>7482</v>
      </c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</row>
    <row r="2907">
      <c r="A2907" s="1" t="s">
        <v>1412</v>
      </c>
      <c r="B2907" s="1" t="s">
        <v>10174</v>
      </c>
      <c r="C2907" s="1" t="s">
        <v>6918</v>
      </c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</row>
    <row r="2908">
      <c r="A2908" s="1" t="s">
        <v>1412</v>
      </c>
      <c r="B2908" s="1" t="s">
        <v>1642</v>
      </c>
      <c r="C2908" s="1" t="s">
        <v>7482</v>
      </c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</row>
    <row r="2909">
      <c r="A2909" s="1" t="s">
        <v>1412</v>
      </c>
      <c r="B2909" s="1" t="s">
        <v>10175</v>
      </c>
      <c r="C2909" s="1" t="s">
        <v>6918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</row>
    <row r="2910">
      <c r="A2910" s="1" t="s">
        <v>1412</v>
      </c>
      <c r="B2910" s="1" t="s">
        <v>1648</v>
      </c>
      <c r="C2910" s="1" t="s">
        <v>6918</v>
      </c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</row>
    <row r="2911">
      <c r="A2911" s="1" t="s">
        <v>1412</v>
      </c>
      <c r="B2911" s="1" t="s">
        <v>10176</v>
      </c>
      <c r="C2911" s="1" t="s">
        <v>7792</v>
      </c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</row>
    <row r="2912">
      <c r="A2912" s="1" t="s">
        <v>1412</v>
      </c>
      <c r="B2912" s="1" t="s">
        <v>1652</v>
      </c>
      <c r="C2912" s="1" t="s">
        <v>10177</v>
      </c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</row>
    <row r="2913">
      <c r="A2913" s="1" t="s">
        <v>163</v>
      </c>
      <c r="B2913" s="1" t="s">
        <v>10178</v>
      </c>
      <c r="C2913" s="1" t="s">
        <v>6742</v>
      </c>
      <c r="D2913" s="1" t="s">
        <v>10179</v>
      </c>
      <c r="E2913" s="1" t="s">
        <v>10180</v>
      </c>
      <c r="F2913" s="1" t="s">
        <v>7095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</row>
    <row r="2914">
      <c r="A2914" s="1" t="s">
        <v>163</v>
      </c>
      <c r="B2914" s="1" t="s">
        <v>644</v>
      </c>
      <c r="C2914" s="1" t="s">
        <v>6742</v>
      </c>
      <c r="D2914" s="1" t="s">
        <v>10181</v>
      </c>
      <c r="E2914" s="1" t="s">
        <v>7775</v>
      </c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</row>
    <row r="2915">
      <c r="A2915" s="1" t="s">
        <v>163</v>
      </c>
      <c r="B2915" s="1" t="s">
        <v>648</v>
      </c>
      <c r="C2915" s="1" t="s">
        <v>6855</v>
      </c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</row>
    <row r="2916">
      <c r="A2916" s="1" t="s">
        <v>800</v>
      </c>
      <c r="B2916" s="1" t="s">
        <v>10182</v>
      </c>
      <c r="C2916" s="1" t="s">
        <v>6920</v>
      </c>
      <c r="D2916" s="1" t="s">
        <v>7424</v>
      </c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</row>
    <row r="2917">
      <c r="A2917" s="1" t="s">
        <v>1130</v>
      </c>
      <c r="B2917" s="1" t="s">
        <v>10183</v>
      </c>
      <c r="C2917" s="1" t="s">
        <v>6838</v>
      </c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</row>
    <row r="2918">
      <c r="A2918" s="1" t="s">
        <v>1130</v>
      </c>
      <c r="B2918" s="1" t="s">
        <v>10184</v>
      </c>
      <c r="C2918" s="1" t="s">
        <v>6838</v>
      </c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</row>
    <row r="2919">
      <c r="A2919" s="1" t="s">
        <v>1130</v>
      </c>
      <c r="B2919" s="1" t="s">
        <v>10185</v>
      </c>
      <c r="C2919" s="1" t="s">
        <v>6838</v>
      </c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</row>
    <row r="2920">
      <c r="A2920" s="1" t="s">
        <v>800</v>
      </c>
      <c r="B2920" s="1" t="s">
        <v>10186</v>
      </c>
      <c r="C2920" s="1" t="s">
        <v>6965</v>
      </c>
      <c r="D2920" s="1" t="s">
        <v>6920</v>
      </c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</row>
    <row r="2921">
      <c r="A2921" s="1" t="s">
        <v>800</v>
      </c>
      <c r="B2921" s="1" t="s">
        <v>10187</v>
      </c>
      <c r="C2921" s="1" t="s">
        <v>7925</v>
      </c>
      <c r="D2921" s="1" t="s">
        <v>7926</v>
      </c>
      <c r="E2921" s="1" t="s">
        <v>7927</v>
      </c>
      <c r="F2921" s="1" t="s">
        <v>7928</v>
      </c>
      <c r="G2921" s="1" t="s">
        <v>6965</v>
      </c>
      <c r="H2921" s="1" t="s">
        <v>6920</v>
      </c>
      <c r="I2921" s="1" t="s">
        <v>7054</v>
      </c>
      <c r="J2921" s="1" t="s">
        <v>7929</v>
      </c>
      <c r="K2921" s="1" t="s">
        <v>10188</v>
      </c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</row>
    <row r="2922">
      <c r="A2922" s="1" t="s">
        <v>800</v>
      </c>
      <c r="B2922" s="1" t="s">
        <v>10189</v>
      </c>
      <c r="C2922" s="1" t="s">
        <v>6965</v>
      </c>
      <c r="D2922" s="1" t="s">
        <v>6920</v>
      </c>
      <c r="E2922" s="1" t="s">
        <v>7054</v>
      </c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</row>
    <row r="2923">
      <c r="A2923" s="1" t="s">
        <v>800</v>
      </c>
      <c r="B2923" s="1" t="s">
        <v>10190</v>
      </c>
      <c r="C2923" s="1" t="s">
        <v>6965</v>
      </c>
      <c r="D2923" s="1" t="s">
        <v>6920</v>
      </c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</row>
    <row r="2924">
      <c r="A2924" s="1" t="s">
        <v>62</v>
      </c>
      <c r="B2924" s="1" t="s">
        <v>10191</v>
      </c>
      <c r="C2924" s="1" t="s">
        <v>7329</v>
      </c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</row>
    <row r="2925">
      <c r="A2925" s="1" t="s">
        <v>1762</v>
      </c>
      <c r="B2925" s="1" t="s">
        <v>10192</v>
      </c>
      <c r="C2925" s="1" t="s">
        <v>6742</v>
      </c>
      <c r="D2925" s="1" t="s">
        <v>7028</v>
      </c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</row>
    <row r="2926">
      <c r="A2926" s="1" t="s">
        <v>1762</v>
      </c>
      <c r="B2926" s="1" t="s">
        <v>10193</v>
      </c>
      <c r="C2926" s="1" t="s">
        <v>6742</v>
      </c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</row>
    <row r="2927">
      <c r="A2927" s="1" t="s">
        <v>1762</v>
      </c>
      <c r="B2927" s="1" t="s">
        <v>10194</v>
      </c>
      <c r="C2927" s="1" t="s">
        <v>6742</v>
      </c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</row>
    <row r="2928">
      <c r="A2928" s="1" t="s">
        <v>62</v>
      </c>
      <c r="B2928" s="1" t="s">
        <v>10195</v>
      </c>
      <c r="C2928" s="1" t="s">
        <v>6742</v>
      </c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</row>
    <row r="2929">
      <c r="A2929" s="1" t="s">
        <v>62</v>
      </c>
      <c r="B2929" s="1" t="s">
        <v>10196</v>
      </c>
      <c r="C2929" s="1" t="s">
        <v>6742</v>
      </c>
      <c r="D2929" s="1" t="s">
        <v>10197</v>
      </c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</row>
    <row r="2930">
      <c r="A2930" s="1" t="s">
        <v>62</v>
      </c>
      <c r="B2930" s="1" t="s">
        <v>10198</v>
      </c>
      <c r="C2930" s="1" t="s">
        <v>6742</v>
      </c>
      <c r="D2930" s="1" t="s">
        <v>7454</v>
      </c>
      <c r="E2930" s="1" t="s">
        <v>8625</v>
      </c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</row>
    <row r="2931">
      <c r="A2931" s="1" t="s">
        <v>2372</v>
      </c>
      <c r="B2931" s="1" t="s">
        <v>10199</v>
      </c>
      <c r="C2931" s="1" t="s">
        <v>6742</v>
      </c>
      <c r="D2931" s="1" t="s">
        <v>7500</v>
      </c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</row>
    <row r="2932">
      <c r="A2932" s="1" t="s">
        <v>2372</v>
      </c>
      <c r="B2932" s="1" t="s">
        <v>10200</v>
      </c>
      <c r="C2932" s="1" t="s">
        <v>6742</v>
      </c>
      <c r="D2932" s="1" t="s">
        <v>10201</v>
      </c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</row>
    <row r="2933">
      <c r="A2933" s="1" t="s">
        <v>2372</v>
      </c>
      <c r="B2933" s="1" t="s">
        <v>10202</v>
      </c>
      <c r="C2933" s="1" t="s">
        <v>6742</v>
      </c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</row>
    <row r="2934">
      <c r="A2934" s="1" t="s">
        <v>2372</v>
      </c>
      <c r="B2934" s="1" t="s">
        <v>10203</v>
      </c>
      <c r="C2934" s="1" t="s">
        <v>6742</v>
      </c>
      <c r="D2934" s="1" t="s">
        <v>10204</v>
      </c>
      <c r="E2934" s="1" t="s">
        <v>7970</v>
      </c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</row>
    <row r="2935">
      <c r="A2935" s="1" t="s">
        <v>2372</v>
      </c>
      <c r="B2935" s="1" t="s">
        <v>10205</v>
      </c>
      <c r="C2935" s="1" t="s">
        <v>10206</v>
      </c>
      <c r="D2935" s="1" t="s">
        <v>10207</v>
      </c>
      <c r="E2935" s="1" t="s">
        <v>10208</v>
      </c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</row>
    <row r="2936">
      <c r="A2936" s="1" t="s">
        <v>2372</v>
      </c>
      <c r="B2936" s="1" t="s">
        <v>10209</v>
      </c>
      <c r="C2936" s="1" t="s">
        <v>7360</v>
      </c>
      <c r="D2936" s="1" t="s">
        <v>7386</v>
      </c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</row>
    <row r="2937">
      <c r="A2937" s="1" t="s">
        <v>2372</v>
      </c>
      <c r="B2937" s="1" t="s">
        <v>10210</v>
      </c>
      <c r="C2937" s="1" t="s">
        <v>6742</v>
      </c>
      <c r="D2937" s="1" t="s">
        <v>6869</v>
      </c>
      <c r="E2937" s="1" t="s">
        <v>6872</v>
      </c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</row>
    <row r="2938">
      <c r="A2938" s="1" t="s">
        <v>2372</v>
      </c>
      <c r="B2938" s="1" t="s">
        <v>10211</v>
      </c>
      <c r="C2938" s="1" t="s">
        <v>6742</v>
      </c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</row>
    <row r="2939">
      <c r="A2939" s="1" t="s">
        <v>2372</v>
      </c>
      <c r="B2939" s="1" t="s">
        <v>10212</v>
      </c>
      <c r="C2939" s="1" t="s">
        <v>6742</v>
      </c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</row>
    <row r="2940">
      <c r="A2940" s="1" t="s">
        <v>2372</v>
      </c>
      <c r="B2940" s="1" t="s">
        <v>10213</v>
      </c>
      <c r="C2940" s="1" t="s">
        <v>6742</v>
      </c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</row>
    <row r="2941">
      <c r="A2941" s="1" t="s">
        <v>2060</v>
      </c>
      <c r="B2941" s="1" t="s">
        <v>10214</v>
      </c>
      <c r="C2941" s="1" t="s">
        <v>6742</v>
      </c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</row>
    <row r="2942">
      <c r="A2942" s="1" t="s">
        <v>2060</v>
      </c>
      <c r="B2942" s="1" t="s">
        <v>2065</v>
      </c>
      <c r="C2942" s="1" t="s">
        <v>6742</v>
      </c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</row>
    <row r="2943">
      <c r="A2943" s="1" t="s">
        <v>2060</v>
      </c>
      <c r="B2943" s="1" t="s">
        <v>10215</v>
      </c>
      <c r="C2943" s="1" t="s">
        <v>6742</v>
      </c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</row>
    <row r="2944">
      <c r="A2944" s="1" t="s">
        <v>146</v>
      </c>
      <c r="B2944" s="1" t="s">
        <v>10216</v>
      </c>
      <c r="C2944" s="1" t="s">
        <v>6742</v>
      </c>
      <c r="D2944" s="1" t="s">
        <v>7269</v>
      </c>
      <c r="E2944" s="1" t="s">
        <v>8429</v>
      </c>
      <c r="F2944" s="1" t="s">
        <v>8280</v>
      </c>
      <c r="G2944" s="1" t="s">
        <v>10054</v>
      </c>
      <c r="H2944" s="1" t="s">
        <v>10217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</row>
    <row r="2945">
      <c r="A2945" s="1" t="s">
        <v>163</v>
      </c>
      <c r="B2945" s="1" t="s">
        <v>10218</v>
      </c>
      <c r="C2945" s="1" t="s">
        <v>6742</v>
      </c>
      <c r="D2945" s="1" t="s">
        <v>10219</v>
      </c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</row>
    <row r="2946">
      <c r="A2946" s="1" t="s">
        <v>163</v>
      </c>
      <c r="B2946" s="1" t="s">
        <v>10220</v>
      </c>
      <c r="C2946" s="1" t="s">
        <v>6742</v>
      </c>
      <c r="D2946" s="1" t="s">
        <v>10221</v>
      </c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</row>
    <row r="2947">
      <c r="A2947" s="1" t="s">
        <v>163</v>
      </c>
      <c r="B2947" s="1" t="s">
        <v>10222</v>
      </c>
      <c r="C2947" s="1" t="s">
        <v>6742</v>
      </c>
      <c r="D2947" s="1" t="s">
        <v>10223</v>
      </c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</row>
    <row r="2948">
      <c r="A2948" s="1" t="s">
        <v>163</v>
      </c>
      <c r="B2948" s="1" t="s">
        <v>10224</v>
      </c>
      <c r="C2948" s="1" t="s">
        <v>6742</v>
      </c>
      <c r="D2948" s="1" t="s">
        <v>10225</v>
      </c>
      <c r="E2948" s="1" t="s">
        <v>10223</v>
      </c>
      <c r="F2948" s="1" t="s">
        <v>10226</v>
      </c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</row>
    <row r="2949">
      <c r="A2949" s="1" t="s">
        <v>163</v>
      </c>
      <c r="B2949" s="1" t="s">
        <v>10227</v>
      </c>
      <c r="C2949" s="1" t="s">
        <v>6742</v>
      </c>
      <c r="D2949" s="1" t="s">
        <v>6926</v>
      </c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</row>
    <row r="2950">
      <c r="A2950" s="1" t="s">
        <v>163</v>
      </c>
      <c r="B2950" s="1" t="s">
        <v>10228</v>
      </c>
      <c r="C2950" s="1" t="s">
        <v>6742</v>
      </c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</row>
    <row r="2951">
      <c r="A2951" s="1" t="s">
        <v>163</v>
      </c>
      <c r="B2951" s="1" t="s">
        <v>10229</v>
      </c>
      <c r="C2951" s="1" t="s">
        <v>6742</v>
      </c>
      <c r="D2951" s="1" t="s">
        <v>10230</v>
      </c>
      <c r="E2951" s="1" t="s">
        <v>10223</v>
      </c>
      <c r="F2951" s="1" t="s">
        <v>10221</v>
      </c>
      <c r="G2951" s="1" t="s">
        <v>7095</v>
      </c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</row>
    <row r="2952">
      <c r="A2952" s="1" t="s">
        <v>163</v>
      </c>
      <c r="B2952" s="1" t="s">
        <v>650</v>
      </c>
      <c r="C2952" s="1" t="s">
        <v>6742</v>
      </c>
      <c r="D2952" s="1" t="s">
        <v>8305</v>
      </c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</row>
    <row r="2953">
      <c r="A2953" s="1" t="s">
        <v>163</v>
      </c>
      <c r="B2953" s="1" t="s">
        <v>655</v>
      </c>
      <c r="C2953" s="1" t="s">
        <v>6742</v>
      </c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</row>
    <row r="2954">
      <c r="A2954" s="1" t="s">
        <v>163</v>
      </c>
      <c r="B2954" s="1" t="s">
        <v>656</v>
      </c>
      <c r="C2954" s="1" t="s">
        <v>6742</v>
      </c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</row>
    <row r="2955">
      <c r="A2955" s="1" t="s">
        <v>1130</v>
      </c>
      <c r="B2955" s="1" t="s">
        <v>6637</v>
      </c>
      <c r="C2955" s="1" t="s">
        <v>10231</v>
      </c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</row>
    <row r="2956">
      <c r="A2956" s="1" t="s">
        <v>1130</v>
      </c>
      <c r="B2956" s="1" t="s">
        <v>6638</v>
      </c>
      <c r="C2956" s="1" t="s">
        <v>6742</v>
      </c>
      <c r="D2956" s="1" t="s">
        <v>6883</v>
      </c>
      <c r="E2956" s="1" t="s">
        <v>10232</v>
      </c>
      <c r="F2956" s="1" t="s">
        <v>10233</v>
      </c>
      <c r="G2956" s="1" t="s">
        <v>7054</v>
      </c>
      <c r="H2956" s="1" t="s">
        <v>10234</v>
      </c>
      <c r="I2956" s="1" t="s">
        <v>10235</v>
      </c>
      <c r="J2956" s="1" t="s">
        <v>10236</v>
      </c>
      <c r="K2956" s="1" t="s">
        <v>10237</v>
      </c>
      <c r="L2956" s="1" t="s">
        <v>10238</v>
      </c>
      <c r="M2956" s="1" t="s">
        <v>6761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</row>
    <row r="2957">
      <c r="A2957" s="1" t="s">
        <v>1130</v>
      </c>
      <c r="B2957" s="1" t="s">
        <v>10239</v>
      </c>
      <c r="C2957" s="1" t="s">
        <v>10240</v>
      </c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</row>
    <row r="2958">
      <c r="A2958" s="1" t="s">
        <v>1130</v>
      </c>
      <c r="B2958" s="1" t="s">
        <v>1313</v>
      </c>
      <c r="C2958" s="1" t="s">
        <v>6742</v>
      </c>
      <c r="D2958" s="1" t="s">
        <v>7292</v>
      </c>
      <c r="E2958" s="1" t="s">
        <v>6765</v>
      </c>
      <c r="F2958" s="1" t="s">
        <v>7141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</row>
    <row r="2959">
      <c r="A2959" s="1" t="s">
        <v>10241</v>
      </c>
      <c r="B2959" s="1" t="s">
        <v>10242</v>
      </c>
      <c r="C2959" s="1" t="s">
        <v>6742</v>
      </c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</row>
    <row r="2960">
      <c r="A2960" s="1" t="s">
        <v>768</v>
      </c>
      <c r="B2960" s="1" t="s">
        <v>4543</v>
      </c>
      <c r="C2960" s="1" t="s">
        <v>10243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</row>
    <row r="2961">
      <c r="A2961" s="1" t="s">
        <v>1791</v>
      </c>
      <c r="B2961" s="1" t="s">
        <v>10244</v>
      </c>
      <c r="C2961" s="1" t="s">
        <v>6742</v>
      </c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</row>
    <row r="2962">
      <c r="A2962" s="1" t="s">
        <v>1130</v>
      </c>
      <c r="B2962" s="1" t="s">
        <v>10245</v>
      </c>
      <c r="C2962" s="1" t="s">
        <v>6742</v>
      </c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</row>
    <row r="2963">
      <c r="A2963" s="1" t="s">
        <v>2397</v>
      </c>
      <c r="B2963" s="1" t="s">
        <v>10246</v>
      </c>
      <c r="C2963" s="1" t="s">
        <v>7141</v>
      </c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</row>
    <row r="2964">
      <c r="A2964" s="1" t="s">
        <v>920</v>
      </c>
      <c r="B2964" s="1" t="s">
        <v>10247</v>
      </c>
      <c r="C2964" s="1" t="s">
        <v>6742</v>
      </c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</row>
    <row r="2965">
      <c r="A2965" s="1" t="s">
        <v>2137</v>
      </c>
      <c r="B2965" s="1" t="s">
        <v>10248</v>
      </c>
      <c r="C2965" s="1" t="s">
        <v>10249</v>
      </c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</row>
    <row r="2966">
      <c r="A2966" s="1" t="s">
        <v>2137</v>
      </c>
      <c r="B2966" s="1" t="s">
        <v>10250</v>
      </c>
      <c r="C2966" s="1" t="s">
        <v>6742</v>
      </c>
      <c r="D2966" s="1" t="s">
        <v>10008</v>
      </c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</row>
    <row r="2967">
      <c r="A2967" s="1" t="s">
        <v>10251</v>
      </c>
      <c r="B2967" s="1" t="s">
        <v>10252</v>
      </c>
      <c r="C2967" s="1" t="s">
        <v>10253</v>
      </c>
      <c r="D2967" s="1" t="s">
        <v>10254</v>
      </c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</row>
    <row r="2968">
      <c r="A2968" s="1" t="s">
        <v>2060</v>
      </c>
      <c r="B2968" s="1" t="s">
        <v>10255</v>
      </c>
      <c r="C2968" s="1" t="s">
        <v>6742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</row>
    <row r="2969">
      <c r="A2969" s="1" t="s">
        <v>2060</v>
      </c>
      <c r="B2969" s="1" t="s">
        <v>10256</v>
      </c>
      <c r="C2969" s="1" t="s">
        <v>6742</v>
      </c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</row>
    <row r="2970">
      <c r="A2970" s="1" t="s">
        <v>791</v>
      </c>
      <c r="B2970" s="1" t="s">
        <v>10257</v>
      </c>
      <c r="C2970" s="1" t="s">
        <v>10258</v>
      </c>
      <c r="D2970" s="1" t="s">
        <v>10259</v>
      </c>
      <c r="E2970" s="1" t="s">
        <v>10260</v>
      </c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</row>
    <row r="2971">
      <c r="A2971" s="1" t="s">
        <v>1898</v>
      </c>
      <c r="B2971" s="1" t="s">
        <v>10261</v>
      </c>
      <c r="C2971" s="1" t="s">
        <v>7141</v>
      </c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</row>
    <row r="2972">
      <c r="A2972" s="1" t="s">
        <v>163</v>
      </c>
      <c r="B2972" s="1" t="s">
        <v>10262</v>
      </c>
      <c r="C2972" s="1" t="s">
        <v>6852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</row>
    <row r="2973">
      <c r="A2973" s="1" t="s">
        <v>2378</v>
      </c>
      <c r="B2973" s="1" t="s">
        <v>10263</v>
      </c>
      <c r="C2973" s="1" t="s">
        <v>10264</v>
      </c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</row>
    <row r="2974">
      <c r="A2974" s="1" t="s">
        <v>163</v>
      </c>
      <c r="B2974" s="1" t="s">
        <v>10265</v>
      </c>
      <c r="C2974" s="1" t="s">
        <v>7436</v>
      </c>
      <c r="D2974" s="1" t="s">
        <v>7298</v>
      </c>
      <c r="E2974" s="1" t="s">
        <v>7439</v>
      </c>
      <c r="F2974" s="1" t="s">
        <v>7460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</row>
    <row r="2975">
      <c r="A2975" s="1" t="s">
        <v>163</v>
      </c>
      <c r="B2975" s="1" t="s">
        <v>660</v>
      </c>
      <c r="C2975" s="1" t="s">
        <v>7141</v>
      </c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</row>
    <row r="2976">
      <c r="A2976" s="1" t="s">
        <v>163</v>
      </c>
      <c r="B2976" s="1" t="s">
        <v>661</v>
      </c>
      <c r="C2976" s="1" t="s">
        <v>7482</v>
      </c>
      <c r="D2976" s="1" t="s">
        <v>7298</v>
      </c>
      <c r="E2976" s="1" t="s">
        <v>7299</v>
      </c>
      <c r="F2976" s="1" t="s">
        <v>7483</v>
      </c>
      <c r="G2976" s="1" t="s">
        <v>10266</v>
      </c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</row>
    <row r="2977">
      <c r="A2977" s="1" t="s">
        <v>3491</v>
      </c>
      <c r="B2977" s="1" t="s">
        <v>10267</v>
      </c>
      <c r="C2977" s="1" t="s">
        <v>8305</v>
      </c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</row>
    <row r="2978">
      <c r="A2978" s="1" t="s">
        <v>5307</v>
      </c>
      <c r="B2978" s="1" t="s">
        <v>10268</v>
      </c>
      <c r="C2978" s="1" t="s">
        <v>6742</v>
      </c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</row>
    <row r="2979">
      <c r="A2979" s="1" t="s">
        <v>5307</v>
      </c>
      <c r="B2979" s="1" t="s">
        <v>5313</v>
      </c>
      <c r="C2979" s="1" t="s">
        <v>6742</v>
      </c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</row>
    <row r="2980">
      <c r="A2980" s="1" t="s">
        <v>5258</v>
      </c>
      <c r="B2980" s="1" t="s">
        <v>10269</v>
      </c>
      <c r="C2980" s="1" t="s">
        <v>10270</v>
      </c>
      <c r="D2980" s="1" t="s">
        <v>10271</v>
      </c>
      <c r="E2980" s="1" t="s">
        <v>7095</v>
      </c>
      <c r="F2980" s="1" t="s">
        <v>9509</v>
      </c>
      <c r="G2980" s="1" t="s">
        <v>7524</v>
      </c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</row>
    <row r="2981">
      <c r="A2981" s="1" t="s">
        <v>1130</v>
      </c>
      <c r="B2981" s="1" t="s">
        <v>6656</v>
      </c>
      <c r="C2981" s="1" t="s">
        <v>6742</v>
      </c>
      <c r="D2981" s="1" t="s">
        <v>10098</v>
      </c>
      <c r="E2981" s="1" t="s">
        <v>10272</v>
      </c>
      <c r="F2981" s="1" t="s">
        <v>10273</v>
      </c>
      <c r="G2981" s="1" t="s">
        <v>10274</v>
      </c>
      <c r="H2981" s="1" t="s">
        <v>10275</v>
      </c>
      <c r="I2981" s="1" t="s">
        <v>10276</v>
      </c>
      <c r="J2981" s="1" t="s">
        <v>10277</v>
      </c>
      <c r="K2981" s="1" t="s">
        <v>8621</v>
      </c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</row>
    <row r="2982">
      <c r="A2982" s="1" t="s">
        <v>1062</v>
      </c>
      <c r="B2982" s="1" t="s">
        <v>1070</v>
      </c>
      <c r="C2982" s="1" t="s">
        <v>6742</v>
      </c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</row>
    <row r="2983">
      <c r="A2983" s="1" t="s">
        <v>819</v>
      </c>
      <c r="B2983" s="1" t="s">
        <v>10278</v>
      </c>
      <c r="C2983" s="1" t="s">
        <v>6742</v>
      </c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</row>
    <row r="2984">
      <c r="A2984" s="1" t="s">
        <v>125</v>
      </c>
      <c r="B2984" s="1" t="s">
        <v>10279</v>
      </c>
      <c r="C2984" s="1" t="s">
        <v>7391</v>
      </c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</row>
    <row r="2985">
      <c r="A2985" s="1" t="s">
        <v>10280</v>
      </c>
      <c r="B2985" s="1" t="s">
        <v>10281</v>
      </c>
      <c r="C2985" s="1" t="s">
        <v>6742</v>
      </c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</row>
    <row r="2986">
      <c r="A2986" s="1" t="s">
        <v>1881</v>
      </c>
      <c r="B2986" s="1" t="s">
        <v>10282</v>
      </c>
      <c r="C2986" s="1" t="s">
        <v>6742</v>
      </c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</row>
    <row r="2987">
      <c r="A2987" s="1" t="s">
        <v>1873</v>
      </c>
      <c r="B2987" s="1" t="s">
        <v>5333</v>
      </c>
      <c r="C2987" s="1" t="s">
        <v>6742</v>
      </c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</row>
    <row r="2988">
      <c r="A2988" s="1" t="s">
        <v>1873</v>
      </c>
      <c r="B2988" s="1" t="s">
        <v>10283</v>
      </c>
      <c r="C2988" s="1" t="s">
        <v>6742</v>
      </c>
      <c r="D2988" s="1" t="s">
        <v>7373</v>
      </c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</row>
    <row r="2989">
      <c r="A2989" s="1" t="s">
        <v>768</v>
      </c>
      <c r="B2989" s="1" t="s">
        <v>4551</v>
      </c>
      <c r="C2989" s="1" t="s">
        <v>6742</v>
      </c>
      <c r="D2989" s="1" t="s">
        <v>8080</v>
      </c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</row>
    <row r="2990">
      <c r="A2990" s="1" t="s">
        <v>1130</v>
      </c>
      <c r="B2990" s="1" t="s">
        <v>3307</v>
      </c>
      <c r="C2990" s="1" t="s">
        <v>10284</v>
      </c>
      <c r="D2990" s="1" t="s">
        <v>6764</v>
      </c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</row>
    <row r="2991">
      <c r="A2991" s="1" t="s">
        <v>163</v>
      </c>
      <c r="B2991" s="1" t="s">
        <v>10285</v>
      </c>
      <c r="C2991" s="1" t="s">
        <v>6742</v>
      </c>
      <c r="D2991" s="1" t="s">
        <v>10286</v>
      </c>
      <c r="E2991" s="1" t="s">
        <v>7466</v>
      </c>
      <c r="F2991" s="1" t="s">
        <v>7479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</row>
    <row r="2992">
      <c r="A2992" s="1" t="s">
        <v>163</v>
      </c>
      <c r="B2992" s="1" t="s">
        <v>10287</v>
      </c>
      <c r="C2992" s="1" t="s">
        <v>6913</v>
      </c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</row>
    <row r="2993">
      <c r="A2993" s="1" t="s">
        <v>163</v>
      </c>
      <c r="B2993" s="1" t="s">
        <v>10288</v>
      </c>
      <c r="C2993" s="1" t="s">
        <v>6742</v>
      </c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</row>
    <row r="2994">
      <c r="A2994" s="1" t="s">
        <v>2384</v>
      </c>
      <c r="B2994" s="1" t="s">
        <v>10289</v>
      </c>
      <c r="C2994" s="1" t="s">
        <v>10290</v>
      </c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</row>
    <row r="2995">
      <c r="A2995" s="1" t="s">
        <v>2384</v>
      </c>
      <c r="B2995" s="1" t="s">
        <v>10291</v>
      </c>
      <c r="C2995" s="1" t="s">
        <v>10054</v>
      </c>
      <c r="D2995" s="1" t="s">
        <v>10292</v>
      </c>
      <c r="E2995" s="1" t="s">
        <v>10293</v>
      </c>
      <c r="F2995" s="1" t="s">
        <v>10294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</row>
    <row r="2996">
      <c r="A2996" s="1" t="s">
        <v>2384</v>
      </c>
      <c r="B2996" s="1" t="s">
        <v>10295</v>
      </c>
      <c r="C2996" s="1" t="s">
        <v>6877</v>
      </c>
      <c r="D2996" s="1" t="s">
        <v>10296</v>
      </c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</row>
    <row r="2997">
      <c r="A2997" s="1" t="s">
        <v>2384</v>
      </c>
      <c r="B2997" s="1" t="s">
        <v>10297</v>
      </c>
      <c r="C2997" s="1" t="s">
        <v>10290</v>
      </c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</row>
    <row r="2998">
      <c r="A2998" s="1" t="s">
        <v>2384</v>
      </c>
      <c r="B2998" s="1" t="s">
        <v>10298</v>
      </c>
      <c r="C2998" s="1" t="s">
        <v>6877</v>
      </c>
      <c r="D2998" s="1" t="s">
        <v>6888</v>
      </c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</row>
    <row r="2999">
      <c r="A2999" s="1" t="s">
        <v>2384</v>
      </c>
      <c r="B2999" s="1" t="s">
        <v>10299</v>
      </c>
      <c r="C2999" s="1" t="s">
        <v>6742</v>
      </c>
      <c r="D2999" s="1" t="s">
        <v>10290</v>
      </c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</row>
    <row r="3000">
      <c r="A3000" s="1" t="s">
        <v>2384</v>
      </c>
      <c r="B3000" s="1" t="s">
        <v>10300</v>
      </c>
      <c r="C3000" s="1" t="s">
        <v>6742</v>
      </c>
      <c r="D3000" s="1" t="s">
        <v>10301</v>
      </c>
      <c r="E3000" s="1" t="s">
        <v>9495</v>
      </c>
      <c r="F3000" s="1" t="s">
        <v>10302</v>
      </c>
      <c r="G3000" s="1" t="s">
        <v>6877</v>
      </c>
      <c r="H3000" s="1" t="s">
        <v>10296</v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</row>
    <row r="3001">
      <c r="A3001" s="1" t="s">
        <v>2384</v>
      </c>
      <c r="B3001" s="1" t="s">
        <v>10303</v>
      </c>
      <c r="C3001" s="1" t="s">
        <v>6742</v>
      </c>
      <c r="D3001" s="1" t="s">
        <v>10304</v>
      </c>
      <c r="E3001" s="1" t="s">
        <v>10305</v>
      </c>
      <c r="F3001" s="1" t="s">
        <v>10054</v>
      </c>
      <c r="G3001" s="1" t="s">
        <v>10306</v>
      </c>
      <c r="H3001" s="1" t="s">
        <v>10307</v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</row>
    <row r="3002">
      <c r="A3002" s="1" t="s">
        <v>163</v>
      </c>
      <c r="B3002" s="1" t="s">
        <v>667</v>
      </c>
      <c r="C3002" s="1" t="s">
        <v>6776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</row>
    <row r="3003">
      <c r="A3003" s="1" t="s">
        <v>163</v>
      </c>
      <c r="B3003" s="1" t="s">
        <v>673</v>
      </c>
      <c r="C3003" s="1" t="s">
        <v>6792</v>
      </c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</row>
    <row r="3004">
      <c r="A3004" s="1" t="s">
        <v>163</v>
      </c>
      <c r="B3004" s="1" t="s">
        <v>676</v>
      </c>
      <c r="C3004" s="1" t="s">
        <v>6742</v>
      </c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</row>
    <row r="3005">
      <c r="A3005" s="1" t="s">
        <v>163</v>
      </c>
      <c r="B3005" s="1" t="s">
        <v>677</v>
      </c>
      <c r="C3005" s="1" t="s">
        <v>6792</v>
      </c>
      <c r="D3005" s="1" t="s">
        <v>6776</v>
      </c>
      <c r="E3005" s="1" t="s">
        <v>8134</v>
      </c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</row>
    <row r="3006">
      <c r="A3006" s="1" t="s">
        <v>163</v>
      </c>
      <c r="B3006" s="1" t="s">
        <v>679</v>
      </c>
      <c r="C3006" s="1" t="s">
        <v>6783</v>
      </c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</row>
    <row r="3007">
      <c r="A3007" s="1" t="s">
        <v>2515</v>
      </c>
      <c r="B3007" s="1" t="s">
        <v>2529</v>
      </c>
      <c r="C3007" s="1" t="s">
        <v>6742</v>
      </c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</row>
    <row r="3008">
      <c r="A3008" s="1" t="s">
        <v>2515</v>
      </c>
      <c r="B3008" s="1" t="s">
        <v>2530</v>
      </c>
      <c r="C3008" s="1" t="s">
        <v>6742</v>
      </c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</row>
    <row r="3009">
      <c r="A3009" s="1" t="s">
        <v>2515</v>
      </c>
      <c r="B3009" s="1" t="s">
        <v>2531</v>
      </c>
      <c r="C3009" s="1" t="s">
        <v>6742</v>
      </c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</row>
    <row r="3010">
      <c r="A3010" s="1" t="s">
        <v>62</v>
      </c>
      <c r="B3010" s="1" t="s">
        <v>10308</v>
      </c>
      <c r="C3010" s="1" t="s">
        <v>6742</v>
      </c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</row>
    <row r="3011">
      <c r="A3011" s="1" t="s">
        <v>1130</v>
      </c>
      <c r="B3011" s="1" t="s">
        <v>10309</v>
      </c>
      <c r="C3011" s="1" t="s">
        <v>10310</v>
      </c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</row>
    <row r="3012">
      <c r="A3012" s="1" t="s">
        <v>2386</v>
      </c>
      <c r="B3012" s="1" t="s">
        <v>10311</v>
      </c>
      <c r="C3012" s="1" t="s">
        <v>6742</v>
      </c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</row>
    <row r="3013">
      <c r="A3013" s="1" t="s">
        <v>2386</v>
      </c>
      <c r="B3013" s="1" t="s">
        <v>10312</v>
      </c>
      <c r="C3013" s="1" t="s">
        <v>6888</v>
      </c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</row>
    <row r="3014">
      <c r="A3014" s="1" t="s">
        <v>2386</v>
      </c>
      <c r="B3014" s="1" t="s">
        <v>4033</v>
      </c>
      <c r="C3014" s="1" t="s">
        <v>6742</v>
      </c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</row>
    <row r="3015">
      <c r="A3015" s="1" t="s">
        <v>768</v>
      </c>
      <c r="B3015" s="1" t="s">
        <v>4552</v>
      </c>
      <c r="C3015" s="1" t="s">
        <v>6742</v>
      </c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</row>
    <row r="3016">
      <c r="A3016" s="1" t="s">
        <v>768</v>
      </c>
      <c r="B3016" s="1" t="s">
        <v>786</v>
      </c>
      <c r="C3016" s="1" t="s">
        <v>6742</v>
      </c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</row>
    <row r="3017">
      <c r="A3017" s="1" t="s">
        <v>2279</v>
      </c>
      <c r="B3017" s="1" t="s">
        <v>10313</v>
      </c>
      <c r="C3017" s="1" t="s">
        <v>10314</v>
      </c>
      <c r="D3017" s="1" t="s">
        <v>10315</v>
      </c>
      <c r="E3017" s="1" t="s">
        <v>10316</v>
      </c>
      <c r="F3017" s="1" t="s">
        <v>9667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</row>
    <row r="3018">
      <c r="A3018" s="1" t="s">
        <v>1130</v>
      </c>
      <c r="B3018" s="1" t="s">
        <v>10317</v>
      </c>
      <c r="C3018" s="1" t="s">
        <v>10318</v>
      </c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</row>
    <row r="3019">
      <c r="A3019" s="1" t="s">
        <v>6830</v>
      </c>
      <c r="B3019" s="1" t="s">
        <v>10319</v>
      </c>
      <c r="C3019" s="1" t="s">
        <v>6877</v>
      </c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</row>
    <row r="3020">
      <c r="A3020" s="1" t="s">
        <v>2193</v>
      </c>
      <c r="B3020" s="1" t="s">
        <v>10320</v>
      </c>
      <c r="C3020" s="1" t="s">
        <v>7195</v>
      </c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</row>
    <row r="3021">
      <c r="A3021" s="1" t="s">
        <v>2764</v>
      </c>
      <c r="B3021" s="1" t="s">
        <v>4631</v>
      </c>
      <c r="C3021" s="1" t="s">
        <v>6742</v>
      </c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</row>
    <row r="3022">
      <c r="A3022" s="1" t="s">
        <v>1130</v>
      </c>
      <c r="B3022" s="1" t="s">
        <v>1315</v>
      </c>
      <c r="C3022" s="1" t="s">
        <v>6742</v>
      </c>
      <c r="D3022" s="1" t="s">
        <v>7292</v>
      </c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</row>
    <row r="3023">
      <c r="A3023" s="1" t="s">
        <v>163</v>
      </c>
      <c r="B3023" s="1" t="s">
        <v>10321</v>
      </c>
      <c r="C3023" s="1" t="s">
        <v>10322</v>
      </c>
      <c r="D3023" s="1" t="s">
        <v>10323</v>
      </c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</row>
    <row r="3024">
      <c r="A3024" s="1" t="s">
        <v>163</v>
      </c>
      <c r="B3024" s="1" t="s">
        <v>10324</v>
      </c>
      <c r="C3024" s="1" t="s">
        <v>7466</v>
      </c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</row>
    <row r="3025">
      <c r="A3025" s="1" t="s">
        <v>163</v>
      </c>
      <c r="B3025" s="1" t="s">
        <v>10325</v>
      </c>
      <c r="C3025" s="1" t="s">
        <v>6742</v>
      </c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</row>
    <row r="3026">
      <c r="A3026" s="1" t="s">
        <v>2099</v>
      </c>
      <c r="B3026" s="1" t="s">
        <v>10326</v>
      </c>
      <c r="C3026" s="1" t="s">
        <v>6742</v>
      </c>
      <c r="D3026" s="1" t="s">
        <v>10327</v>
      </c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</row>
    <row r="3027">
      <c r="A3027" s="1" t="s">
        <v>2099</v>
      </c>
      <c r="B3027" s="1" t="s">
        <v>10328</v>
      </c>
      <c r="C3027" s="1" t="s">
        <v>6742</v>
      </c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</row>
    <row r="3028">
      <c r="A3028" s="1" t="s">
        <v>2099</v>
      </c>
      <c r="B3028" s="1" t="s">
        <v>10329</v>
      </c>
      <c r="C3028" s="1" t="s">
        <v>6903</v>
      </c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</row>
    <row r="3029">
      <c r="A3029" s="1" t="s">
        <v>2378</v>
      </c>
      <c r="B3029" s="1" t="s">
        <v>4016</v>
      </c>
      <c r="C3029" s="1" t="s">
        <v>6742</v>
      </c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</row>
    <row r="3030">
      <c r="A3030" s="1" t="s">
        <v>2378</v>
      </c>
      <c r="B3030" s="1" t="s">
        <v>4031</v>
      </c>
      <c r="C3030" s="1" t="s">
        <v>6742</v>
      </c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</row>
    <row r="3031">
      <c r="A3031" s="1" t="s">
        <v>1791</v>
      </c>
      <c r="B3031" s="1" t="s">
        <v>5291</v>
      </c>
      <c r="C3031" s="1" t="s">
        <v>6742</v>
      </c>
      <c r="D3031" s="1" t="s">
        <v>10330</v>
      </c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</row>
    <row r="3032">
      <c r="A3032" s="1" t="s">
        <v>106</v>
      </c>
      <c r="B3032" s="1" t="s">
        <v>109</v>
      </c>
      <c r="C3032" s="1" t="s">
        <v>6742</v>
      </c>
      <c r="D3032" s="1" t="s">
        <v>6933</v>
      </c>
      <c r="E3032" s="1" t="s">
        <v>10331</v>
      </c>
      <c r="F3032" s="1" t="s">
        <v>10332</v>
      </c>
      <c r="G3032" s="1" t="s">
        <v>10333</v>
      </c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</row>
    <row r="3033">
      <c r="A3033" s="1" t="s">
        <v>999</v>
      </c>
      <c r="B3033" s="1" t="s">
        <v>10334</v>
      </c>
      <c r="C3033" s="1" t="s">
        <v>10335</v>
      </c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</row>
    <row r="3034">
      <c r="A3034" s="1" t="s">
        <v>2400</v>
      </c>
      <c r="B3034" s="1" t="s">
        <v>10336</v>
      </c>
      <c r="C3034" s="1" t="s">
        <v>6742</v>
      </c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</row>
    <row r="3035">
      <c r="A3035" s="1" t="s">
        <v>1412</v>
      </c>
      <c r="B3035" s="1" t="s">
        <v>1724</v>
      </c>
      <c r="C3035" s="1" t="s">
        <v>10337</v>
      </c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</row>
    <row r="3036">
      <c r="A3036" s="1" t="s">
        <v>1412</v>
      </c>
      <c r="B3036" s="1" t="s">
        <v>6344</v>
      </c>
      <c r="C3036" s="1" t="s">
        <v>6742</v>
      </c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</row>
    <row r="3037">
      <c r="A3037" s="1" t="s">
        <v>2279</v>
      </c>
      <c r="B3037" s="1" t="s">
        <v>10338</v>
      </c>
      <c r="C3037" s="1" t="s">
        <v>6742</v>
      </c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</row>
    <row r="3038">
      <c r="A3038" s="1" t="s">
        <v>2279</v>
      </c>
      <c r="B3038" s="1" t="s">
        <v>10339</v>
      </c>
      <c r="C3038" s="1" t="s">
        <v>6742</v>
      </c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</row>
    <row r="3039">
      <c r="A3039" s="1" t="s">
        <v>2279</v>
      </c>
      <c r="B3039" s="1" t="s">
        <v>10340</v>
      </c>
      <c r="C3039" s="1" t="s">
        <v>6742</v>
      </c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</row>
    <row r="3040">
      <c r="A3040" s="1" t="s">
        <v>2423</v>
      </c>
      <c r="B3040" s="1" t="s">
        <v>10341</v>
      </c>
      <c r="C3040" s="1" t="s">
        <v>10342</v>
      </c>
      <c r="D3040" s="1" t="s">
        <v>7034</v>
      </c>
      <c r="E3040" s="1" t="s">
        <v>6926</v>
      </c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</row>
    <row r="3041">
      <c r="A3041" s="1" t="s">
        <v>2423</v>
      </c>
      <c r="B3041" s="1" t="s">
        <v>10343</v>
      </c>
      <c r="C3041" s="1" t="s">
        <v>6742</v>
      </c>
      <c r="D3041" s="1" t="s">
        <v>10344</v>
      </c>
      <c r="E3041" s="1" t="s">
        <v>8226</v>
      </c>
      <c r="F3041" s="1" t="s">
        <v>7216</v>
      </c>
      <c r="G3041" s="1" t="s">
        <v>7141</v>
      </c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</row>
    <row r="3042">
      <c r="A3042" s="1" t="s">
        <v>2423</v>
      </c>
      <c r="B3042" s="1" t="s">
        <v>10345</v>
      </c>
      <c r="C3042" s="1" t="s">
        <v>6742</v>
      </c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</row>
    <row r="3043">
      <c r="A3043" s="1" t="s">
        <v>2423</v>
      </c>
      <c r="B3043" s="1" t="s">
        <v>2425</v>
      </c>
      <c r="C3043" s="1" t="s">
        <v>6742</v>
      </c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</row>
    <row r="3044">
      <c r="A3044" s="1" t="s">
        <v>4602</v>
      </c>
      <c r="B3044" s="1" t="s">
        <v>10346</v>
      </c>
      <c r="C3044" s="1" t="s">
        <v>10347</v>
      </c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</row>
    <row r="3045">
      <c r="A3045" s="1" t="s">
        <v>10348</v>
      </c>
      <c r="B3045" s="1" t="s">
        <v>10349</v>
      </c>
      <c r="C3045" s="1" t="s">
        <v>6742</v>
      </c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</row>
    <row r="3046">
      <c r="A3046" s="1" t="s">
        <v>163</v>
      </c>
      <c r="B3046" s="1" t="s">
        <v>687</v>
      </c>
      <c r="C3046" s="1" t="s">
        <v>6742</v>
      </c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</row>
    <row r="3047">
      <c r="A3047" s="1" t="s">
        <v>2067</v>
      </c>
      <c r="B3047" s="1" t="s">
        <v>2069</v>
      </c>
      <c r="C3047" s="1" t="s">
        <v>6742</v>
      </c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</row>
    <row r="3048">
      <c r="A3048" s="1" t="s">
        <v>62</v>
      </c>
      <c r="B3048" s="1" t="s">
        <v>10350</v>
      </c>
      <c r="C3048" s="1" t="s">
        <v>6940</v>
      </c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</row>
    <row r="3049">
      <c r="A3049" s="1" t="s">
        <v>51</v>
      </c>
      <c r="B3049" s="1" t="s">
        <v>10351</v>
      </c>
      <c r="C3049" s="1" t="s">
        <v>6742</v>
      </c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</row>
    <row r="3050">
      <c r="A3050" s="1" t="s">
        <v>51</v>
      </c>
      <c r="B3050" s="1" t="s">
        <v>2548</v>
      </c>
      <c r="C3050" s="1" t="s">
        <v>6838</v>
      </c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</row>
    <row r="3051">
      <c r="A3051" s="1" t="s">
        <v>51</v>
      </c>
      <c r="B3051" s="1" t="s">
        <v>10352</v>
      </c>
      <c r="C3051" s="1" t="s">
        <v>6838</v>
      </c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</row>
    <row r="3052">
      <c r="A3052" s="1" t="s">
        <v>51</v>
      </c>
      <c r="B3052" s="1" t="s">
        <v>10353</v>
      </c>
      <c r="C3052" s="1" t="s">
        <v>6742</v>
      </c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</row>
    <row r="3053">
      <c r="A3053" s="1" t="s">
        <v>163</v>
      </c>
      <c r="B3053" s="1" t="s">
        <v>688</v>
      </c>
      <c r="C3053" s="1" t="s">
        <v>6742</v>
      </c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</row>
    <row r="3054">
      <c r="A3054" s="1" t="s">
        <v>163</v>
      </c>
      <c r="B3054" s="1" t="s">
        <v>689</v>
      </c>
      <c r="C3054" s="1" t="s">
        <v>6742</v>
      </c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</row>
    <row r="3055">
      <c r="A3055" s="1" t="s">
        <v>163</v>
      </c>
      <c r="B3055" s="1" t="s">
        <v>690</v>
      </c>
      <c r="C3055" s="1" t="s">
        <v>6742</v>
      </c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</row>
    <row r="3056">
      <c r="A3056" s="1" t="s">
        <v>163</v>
      </c>
      <c r="B3056" s="1" t="s">
        <v>692</v>
      </c>
      <c r="C3056" s="1" t="s">
        <v>6742</v>
      </c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</row>
    <row r="3057">
      <c r="A3057" s="1" t="s">
        <v>163</v>
      </c>
      <c r="B3057" s="1" t="s">
        <v>693</v>
      </c>
      <c r="C3057" s="1" t="s">
        <v>6742</v>
      </c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</row>
    <row r="3058">
      <c r="A3058" s="1" t="s">
        <v>2534</v>
      </c>
      <c r="B3058" s="1" t="s">
        <v>10354</v>
      </c>
      <c r="C3058" s="1" t="s">
        <v>6742</v>
      </c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</row>
    <row r="3059">
      <c r="A3059" s="1" t="s">
        <v>2534</v>
      </c>
      <c r="B3059" s="1" t="s">
        <v>10355</v>
      </c>
      <c r="C3059" s="1" t="s">
        <v>7616</v>
      </c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</row>
    <row r="3060">
      <c r="A3060" s="1" t="s">
        <v>2534</v>
      </c>
      <c r="B3060" s="1" t="s">
        <v>10356</v>
      </c>
      <c r="C3060" s="1" t="s">
        <v>7616</v>
      </c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</row>
    <row r="3061">
      <c r="A3061" s="1" t="s">
        <v>2534</v>
      </c>
      <c r="B3061" s="1" t="s">
        <v>10357</v>
      </c>
      <c r="C3061" s="1" t="s">
        <v>7054</v>
      </c>
      <c r="D3061" s="1" t="s">
        <v>7616</v>
      </c>
      <c r="E3061" s="1" t="s">
        <v>8406</v>
      </c>
      <c r="F3061" s="1" t="s">
        <v>7669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</row>
    <row r="3062">
      <c r="A3062" s="1" t="s">
        <v>2534</v>
      </c>
      <c r="B3062" s="1" t="s">
        <v>10358</v>
      </c>
      <c r="C3062" s="1" t="s">
        <v>6742</v>
      </c>
      <c r="D3062" s="1" t="s">
        <v>7616</v>
      </c>
      <c r="E3062" s="1" t="s">
        <v>8406</v>
      </c>
      <c r="F3062" s="1" t="s">
        <v>7669</v>
      </c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</row>
    <row r="3063">
      <c r="A3063" s="1" t="s">
        <v>999</v>
      </c>
      <c r="B3063" s="1" t="s">
        <v>10359</v>
      </c>
      <c r="C3063" s="1" t="s">
        <v>6742</v>
      </c>
      <c r="D3063" s="1" t="s">
        <v>7386</v>
      </c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</row>
    <row r="3064">
      <c r="A3064" s="1" t="s">
        <v>999</v>
      </c>
      <c r="B3064" s="1" t="s">
        <v>10360</v>
      </c>
      <c r="C3064" s="1" t="s">
        <v>7232</v>
      </c>
      <c r="D3064" s="1" t="s">
        <v>7124</v>
      </c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</row>
    <row r="3065">
      <c r="A3065" s="1" t="s">
        <v>1412</v>
      </c>
      <c r="B3065" s="1" t="s">
        <v>1742</v>
      </c>
      <c r="C3065" s="1" t="s">
        <v>6846</v>
      </c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</row>
    <row r="3066">
      <c r="A3066" s="1" t="s">
        <v>2060</v>
      </c>
      <c r="B3066" s="1" t="s">
        <v>10361</v>
      </c>
      <c r="C3066" s="1" t="s">
        <v>6742</v>
      </c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</row>
    <row r="3067">
      <c r="A3067" s="1" t="s">
        <v>2060</v>
      </c>
      <c r="B3067" s="1" t="s">
        <v>10362</v>
      </c>
      <c r="C3067" s="1" t="s">
        <v>6742</v>
      </c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</row>
    <row r="3068">
      <c r="A3068" s="1" t="s">
        <v>1130</v>
      </c>
      <c r="B3068" s="1" t="s">
        <v>6663</v>
      </c>
      <c r="C3068" s="1" t="s">
        <v>6742</v>
      </c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</row>
    <row r="3069">
      <c r="A3069" s="1" t="s">
        <v>1130</v>
      </c>
      <c r="B3069" s="1" t="s">
        <v>10363</v>
      </c>
      <c r="C3069" s="1" t="s">
        <v>6742</v>
      </c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</row>
    <row r="3070">
      <c r="A3070" s="1" t="s">
        <v>1130</v>
      </c>
      <c r="B3070" s="1" t="s">
        <v>10364</v>
      </c>
      <c r="C3070" s="1" t="s">
        <v>6742</v>
      </c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</row>
    <row r="3071">
      <c r="A3071" s="1" t="s">
        <v>1130</v>
      </c>
      <c r="B3071" s="1" t="s">
        <v>3308</v>
      </c>
      <c r="C3071" s="1" t="s">
        <v>6742</v>
      </c>
      <c r="D3071" s="1" t="s">
        <v>7298</v>
      </c>
      <c r="E3071" s="1" t="s">
        <v>10365</v>
      </c>
      <c r="F3071" s="1" t="s">
        <v>6859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</row>
    <row r="3072">
      <c r="A3072" s="1" t="s">
        <v>1130</v>
      </c>
      <c r="B3072" s="1" t="s">
        <v>10366</v>
      </c>
      <c r="C3072" s="1" t="s">
        <v>6742</v>
      </c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</row>
    <row r="3073">
      <c r="A3073" s="1" t="s">
        <v>1130</v>
      </c>
      <c r="B3073" s="1" t="s">
        <v>2642</v>
      </c>
      <c r="C3073" s="1" t="s">
        <v>6742</v>
      </c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</row>
    <row r="3074">
      <c r="A3074" s="1" t="s">
        <v>1130</v>
      </c>
      <c r="B3074" s="1" t="s">
        <v>6688</v>
      </c>
      <c r="C3074" s="1" t="s">
        <v>6742</v>
      </c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</row>
    <row r="3075">
      <c r="A3075" s="1" t="s">
        <v>1130</v>
      </c>
      <c r="B3075" s="1" t="s">
        <v>6691</v>
      </c>
      <c r="C3075" s="1" t="s">
        <v>6742</v>
      </c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</row>
    <row r="3076">
      <c r="A3076" s="1" t="s">
        <v>1130</v>
      </c>
      <c r="B3076" s="1" t="s">
        <v>2644</v>
      </c>
      <c r="C3076" s="1" t="s">
        <v>6742</v>
      </c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</row>
    <row r="3077">
      <c r="A3077" s="1" t="s">
        <v>1130</v>
      </c>
      <c r="B3077" s="1" t="s">
        <v>2646</v>
      </c>
      <c r="C3077" s="1" t="s">
        <v>6742</v>
      </c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</row>
    <row r="3078">
      <c r="A3078" s="1" t="s">
        <v>1130</v>
      </c>
      <c r="B3078" s="1" t="s">
        <v>2647</v>
      </c>
      <c r="C3078" s="1" t="s">
        <v>6742</v>
      </c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</row>
    <row r="3079">
      <c r="A3079" s="1" t="s">
        <v>1130</v>
      </c>
      <c r="B3079" s="1" t="s">
        <v>2648</v>
      </c>
      <c r="C3079" s="1" t="s">
        <v>6742</v>
      </c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</row>
    <row r="3080">
      <c r="A3080" s="1" t="s">
        <v>1130</v>
      </c>
      <c r="B3080" s="1" t="s">
        <v>2650</v>
      </c>
      <c r="C3080" s="1" t="s">
        <v>6742</v>
      </c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</row>
    <row r="3081">
      <c r="A3081" s="1" t="s">
        <v>1130</v>
      </c>
      <c r="B3081" s="1" t="s">
        <v>2651</v>
      </c>
      <c r="C3081" s="1" t="s">
        <v>6742</v>
      </c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</row>
    <row r="3082">
      <c r="A3082" s="1" t="s">
        <v>1130</v>
      </c>
      <c r="B3082" s="1" t="s">
        <v>2652</v>
      </c>
      <c r="C3082" s="1" t="s">
        <v>6742</v>
      </c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</row>
    <row r="3083">
      <c r="A3083" s="1" t="s">
        <v>1130</v>
      </c>
      <c r="B3083" s="1" t="s">
        <v>10367</v>
      </c>
      <c r="C3083" s="1" t="s">
        <v>7054</v>
      </c>
      <c r="D3083" s="1" t="s">
        <v>10368</v>
      </c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</row>
    <row r="3084">
      <c r="A3084" s="1" t="s">
        <v>1130</v>
      </c>
      <c r="B3084" s="1" t="s">
        <v>10369</v>
      </c>
      <c r="C3084" s="1" t="s">
        <v>6742</v>
      </c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</row>
    <row r="3085">
      <c r="A3085" s="1" t="s">
        <v>1130</v>
      </c>
      <c r="B3085" s="1" t="s">
        <v>10370</v>
      </c>
      <c r="C3085" s="1" t="s">
        <v>7054</v>
      </c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</row>
    <row r="3086">
      <c r="A3086" s="1" t="s">
        <v>1130</v>
      </c>
      <c r="B3086" s="1" t="s">
        <v>10371</v>
      </c>
      <c r="C3086" s="1" t="s">
        <v>6742</v>
      </c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</row>
    <row r="3087">
      <c r="A3087" s="1" t="s">
        <v>1130</v>
      </c>
      <c r="B3087" s="1" t="s">
        <v>1318</v>
      </c>
      <c r="C3087" s="1" t="s">
        <v>6742</v>
      </c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</row>
    <row r="3088">
      <c r="A3088" s="1" t="s">
        <v>1130</v>
      </c>
      <c r="B3088" s="1" t="s">
        <v>10372</v>
      </c>
      <c r="C3088" s="1" t="s">
        <v>6742</v>
      </c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</row>
    <row r="3089">
      <c r="A3089" s="1" t="s">
        <v>1130</v>
      </c>
      <c r="B3089" s="1" t="s">
        <v>10373</v>
      </c>
      <c r="C3089" s="1" t="s">
        <v>7054</v>
      </c>
      <c r="D3089" s="1" t="s">
        <v>10368</v>
      </c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</row>
    <row r="3090">
      <c r="A3090" s="1" t="s">
        <v>1130</v>
      </c>
      <c r="B3090" s="1" t="s">
        <v>10374</v>
      </c>
      <c r="C3090" s="1" t="s">
        <v>6742</v>
      </c>
      <c r="D3090" s="1" t="s">
        <v>7054</v>
      </c>
      <c r="E3090" s="1" t="s">
        <v>8251</v>
      </c>
      <c r="F3090" s="1" t="s">
        <v>10368</v>
      </c>
      <c r="G3090" s="1" t="s">
        <v>7360</v>
      </c>
      <c r="H3090" s="1" t="s">
        <v>10375</v>
      </c>
      <c r="I3090" s="1" t="s">
        <v>10376</v>
      </c>
      <c r="J3090" s="1" t="s">
        <v>10377</v>
      </c>
      <c r="K3090" s="1" t="s">
        <v>10378</v>
      </c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</row>
    <row r="3091">
      <c r="A3091" s="1" t="s">
        <v>1130</v>
      </c>
      <c r="B3091" s="1" t="s">
        <v>10379</v>
      </c>
      <c r="C3091" s="1" t="s">
        <v>6742</v>
      </c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</row>
    <row r="3092">
      <c r="A3092" s="1" t="s">
        <v>1130</v>
      </c>
      <c r="B3092" s="1" t="s">
        <v>10380</v>
      </c>
      <c r="C3092" s="1" t="s">
        <v>7054</v>
      </c>
      <c r="D3092" s="1" t="s">
        <v>10368</v>
      </c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</row>
    <row r="3093">
      <c r="A3093" s="1" t="s">
        <v>1130</v>
      </c>
      <c r="B3093" s="1" t="s">
        <v>10381</v>
      </c>
      <c r="C3093" s="1" t="s">
        <v>7054</v>
      </c>
      <c r="D3093" s="1" t="s">
        <v>10368</v>
      </c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</row>
    <row r="3094">
      <c r="A3094" s="1" t="s">
        <v>1130</v>
      </c>
      <c r="B3094" s="1" t="s">
        <v>10382</v>
      </c>
      <c r="C3094" s="1" t="s">
        <v>7054</v>
      </c>
      <c r="D3094" s="1" t="s">
        <v>10368</v>
      </c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</row>
    <row r="3095">
      <c r="A3095" s="1" t="s">
        <v>1130</v>
      </c>
      <c r="B3095" s="1" t="s">
        <v>10383</v>
      </c>
      <c r="C3095" s="1" t="s">
        <v>6742</v>
      </c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</row>
    <row r="3096">
      <c r="A3096" s="1" t="s">
        <v>1130</v>
      </c>
      <c r="B3096" s="1" t="s">
        <v>10384</v>
      </c>
      <c r="C3096" s="1" t="s">
        <v>6742</v>
      </c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</row>
    <row r="3097">
      <c r="A3097" s="1" t="s">
        <v>1130</v>
      </c>
      <c r="B3097" s="1" t="s">
        <v>10385</v>
      </c>
      <c r="C3097" s="1" t="s">
        <v>6742</v>
      </c>
      <c r="D3097" s="1" t="s">
        <v>7054</v>
      </c>
      <c r="E3097" s="1" t="s">
        <v>7360</v>
      </c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</row>
    <row r="3098">
      <c r="A3098" s="1" t="s">
        <v>1130</v>
      </c>
      <c r="B3098" s="1" t="s">
        <v>10386</v>
      </c>
      <c r="C3098" s="1" t="s">
        <v>7524</v>
      </c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</row>
    <row r="3099">
      <c r="A3099" s="1" t="s">
        <v>1130</v>
      </c>
      <c r="B3099" s="1" t="s">
        <v>10387</v>
      </c>
      <c r="C3099" s="1" t="s">
        <v>7054</v>
      </c>
      <c r="D3099" s="1" t="s">
        <v>10368</v>
      </c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</row>
    <row r="3100">
      <c r="A3100" s="1" t="s">
        <v>57</v>
      </c>
      <c r="B3100" s="1" t="s">
        <v>10388</v>
      </c>
      <c r="C3100" s="1" t="s">
        <v>7087</v>
      </c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</row>
    <row r="3101">
      <c r="A3101" s="1" t="s">
        <v>1762</v>
      </c>
      <c r="B3101" s="1" t="s">
        <v>10389</v>
      </c>
      <c r="C3101" s="1" t="s">
        <v>10390</v>
      </c>
      <c r="D3101" s="1" t="s">
        <v>10391</v>
      </c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</row>
    <row r="3102">
      <c r="A3102" s="1" t="s">
        <v>1762</v>
      </c>
      <c r="B3102" s="1" t="s">
        <v>10392</v>
      </c>
      <c r="C3102" s="1" t="s">
        <v>10390</v>
      </c>
      <c r="D3102" s="1" t="s">
        <v>10391</v>
      </c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</row>
    <row r="3103">
      <c r="A3103" s="1" t="s">
        <v>1762</v>
      </c>
      <c r="B3103" s="1" t="s">
        <v>10393</v>
      </c>
      <c r="C3103" s="1" t="s">
        <v>10394</v>
      </c>
      <c r="D3103" s="1" t="s">
        <v>10390</v>
      </c>
      <c r="E3103" s="1" t="s">
        <v>8665</v>
      </c>
      <c r="F3103" s="1" t="s">
        <v>10395</v>
      </c>
      <c r="G3103" s="1" t="s">
        <v>10391</v>
      </c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</row>
    <row r="3104">
      <c r="A3104" s="1" t="s">
        <v>1762</v>
      </c>
      <c r="B3104" s="1" t="s">
        <v>10396</v>
      </c>
      <c r="C3104" s="1" t="s">
        <v>10397</v>
      </c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</row>
    <row r="3105">
      <c r="A3105" s="1" t="s">
        <v>163</v>
      </c>
      <c r="B3105" s="1" t="s">
        <v>10398</v>
      </c>
      <c r="C3105" s="1" t="s">
        <v>6742</v>
      </c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</row>
    <row r="3106">
      <c r="A3106" s="1" t="s">
        <v>163</v>
      </c>
      <c r="B3106" s="1" t="s">
        <v>10399</v>
      </c>
      <c r="C3106" s="1" t="s">
        <v>8839</v>
      </c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</row>
    <row r="3107">
      <c r="A3107" s="1" t="s">
        <v>1953</v>
      </c>
      <c r="B3107" s="1" t="s">
        <v>3643</v>
      </c>
      <c r="C3107" s="1" t="s">
        <v>6742</v>
      </c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</row>
    <row r="3108">
      <c r="A3108" s="1" t="s">
        <v>1762</v>
      </c>
      <c r="B3108" s="1" t="s">
        <v>10400</v>
      </c>
      <c r="C3108" s="1" t="s">
        <v>6742</v>
      </c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</row>
    <row r="3109">
      <c r="A3109" s="1" t="s">
        <v>1762</v>
      </c>
      <c r="B3109" s="1" t="s">
        <v>10401</v>
      </c>
      <c r="C3109" s="1" t="s">
        <v>10402</v>
      </c>
      <c r="D3109" s="1" t="s">
        <v>7612</v>
      </c>
      <c r="E3109" s="1" t="s">
        <v>10403</v>
      </c>
      <c r="F3109" s="1" t="s">
        <v>10404</v>
      </c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</row>
    <row r="3110">
      <c r="A3110" s="1" t="s">
        <v>1762</v>
      </c>
      <c r="B3110" s="1" t="s">
        <v>10405</v>
      </c>
      <c r="C3110" s="1" t="s">
        <v>6742</v>
      </c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</row>
    <row r="3111">
      <c r="A3111" s="1" t="s">
        <v>163</v>
      </c>
      <c r="B3111" s="1" t="s">
        <v>10406</v>
      </c>
      <c r="C3111" s="1" t="s">
        <v>6742</v>
      </c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</row>
    <row r="3112">
      <c r="A3112" s="1" t="s">
        <v>146</v>
      </c>
      <c r="B3112" s="1" t="s">
        <v>10407</v>
      </c>
      <c r="C3112" s="1" t="s">
        <v>6742</v>
      </c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</row>
    <row r="3113">
      <c r="A3113" s="1" t="s">
        <v>4119</v>
      </c>
      <c r="B3113" s="1" t="s">
        <v>10408</v>
      </c>
      <c r="C3113" s="1" t="s">
        <v>10409</v>
      </c>
      <c r="D3113" s="1" t="s">
        <v>7087</v>
      </c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</row>
    <row r="3114">
      <c r="A3114" s="1" t="s">
        <v>1747</v>
      </c>
      <c r="B3114" s="1" t="s">
        <v>6346</v>
      </c>
      <c r="C3114" s="1" t="s">
        <v>8691</v>
      </c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</row>
    <row r="3115">
      <c r="A3115" s="1" t="s">
        <v>163</v>
      </c>
      <c r="B3115" s="1" t="s">
        <v>10410</v>
      </c>
      <c r="C3115" s="1" t="s">
        <v>6742</v>
      </c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</row>
    <row r="3116">
      <c r="A3116" s="1" t="s">
        <v>1791</v>
      </c>
      <c r="B3116" s="1" t="s">
        <v>10411</v>
      </c>
      <c r="C3116" s="1" t="s">
        <v>6742</v>
      </c>
      <c r="D3116" s="1" t="s">
        <v>7023</v>
      </c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</row>
    <row r="3117">
      <c r="A3117" s="1" t="s">
        <v>1762</v>
      </c>
      <c r="B3117" s="1" t="s">
        <v>5246</v>
      </c>
      <c r="C3117" s="1" t="s">
        <v>10412</v>
      </c>
      <c r="D3117" s="1" t="s">
        <v>10413</v>
      </c>
      <c r="E3117" s="1" t="s">
        <v>10414</v>
      </c>
      <c r="F3117" s="1" t="s">
        <v>10415</v>
      </c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</row>
    <row r="3118">
      <c r="A3118" s="1" t="s">
        <v>163</v>
      </c>
      <c r="B3118" s="1" t="s">
        <v>694</v>
      </c>
      <c r="C3118" s="1" t="s">
        <v>6742</v>
      </c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</row>
    <row r="3119">
      <c r="A3119" s="1" t="s">
        <v>2438</v>
      </c>
      <c r="B3119" s="1" t="s">
        <v>10416</v>
      </c>
      <c r="C3119" s="1" t="s">
        <v>6742</v>
      </c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</row>
    <row r="3120">
      <c r="A3120" s="1" t="s">
        <v>2438</v>
      </c>
      <c r="B3120" s="1" t="s">
        <v>10417</v>
      </c>
      <c r="C3120" s="1" t="s">
        <v>8958</v>
      </c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</row>
    <row r="3121">
      <c r="A3121" s="1" t="s">
        <v>856</v>
      </c>
      <c r="B3121" s="1" t="s">
        <v>910</v>
      </c>
      <c r="C3121" s="1" t="s">
        <v>6742</v>
      </c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</row>
    <row r="3122">
      <c r="A3122" s="1" t="s">
        <v>1093</v>
      </c>
      <c r="B3122" s="1" t="s">
        <v>10418</v>
      </c>
      <c r="C3122" s="1" t="s">
        <v>10419</v>
      </c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</row>
    <row r="3123">
      <c r="A3123" s="1" t="s">
        <v>1093</v>
      </c>
      <c r="B3123" s="1" t="s">
        <v>3024</v>
      </c>
      <c r="C3123" s="1" t="s">
        <v>6742</v>
      </c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</row>
    <row r="3124">
      <c r="A3124" s="1" t="s">
        <v>2279</v>
      </c>
      <c r="B3124" s="1" t="s">
        <v>10420</v>
      </c>
      <c r="C3124" s="1" t="s">
        <v>6742</v>
      </c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</row>
    <row r="3125">
      <c r="A3125" s="1" t="s">
        <v>2441</v>
      </c>
      <c r="B3125" s="1" t="s">
        <v>2445</v>
      </c>
      <c r="C3125" s="1" t="s">
        <v>6742</v>
      </c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</row>
    <row r="3126">
      <c r="A3126" s="1" t="s">
        <v>2441</v>
      </c>
      <c r="B3126" s="1" t="s">
        <v>2446</v>
      </c>
      <c r="C3126" s="1" t="s">
        <v>6742</v>
      </c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</row>
    <row r="3127">
      <c r="A3127" s="1" t="s">
        <v>2441</v>
      </c>
      <c r="B3127" s="1" t="s">
        <v>2447</v>
      </c>
      <c r="C3127" s="1" t="s">
        <v>6742</v>
      </c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</row>
    <row r="3128">
      <c r="A3128" s="1" t="s">
        <v>2441</v>
      </c>
      <c r="B3128" s="1" t="s">
        <v>2450</v>
      </c>
      <c r="C3128" s="1" t="s">
        <v>6742</v>
      </c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</row>
    <row r="3129">
      <c r="A3129" s="1" t="s">
        <v>2441</v>
      </c>
      <c r="B3129" s="1" t="s">
        <v>2456</v>
      </c>
      <c r="C3129" s="1" t="s">
        <v>6742</v>
      </c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</row>
    <row r="3130">
      <c r="A3130" s="1" t="s">
        <v>2441</v>
      </c>
      <c r="B3130" s="1" t="s">
        <v>2463</v>
      </c>
      <c r="C3130" s="1" t="s">
        <v>6742</v>
      </c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</row>
    <row r="3131">
      <c r="A3131" s="1" t="s">
        <v>2441</v>
      </c>
      <c r="B3131" s="1" t="s">
        <v>2464</v>
      </c>
      <c r="C3131" s="1" t="s">
        <v>6742</v>
      </c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</row>
    <row r="3132">
      <c r="A3132" s="1" t="s">
        <v>2441</v>
      </c>
      <c r="B3132" s="1" t="s">
        <v>10421</v>
      </c>
      <c r="C3132" s="1" t="s">
        <v>6742</v>
      </c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</row>
    <row r="3133">
      <c r="A3133" s="1" t="s">
        <v>2441</v>
      </c>
      <c r="B3133" s="1" t="s">
        <v>10422</v>
      </c>
      <c r="C3133" s="1" t="s">
        <v>6742</v>
      </c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</row>
    <row r="3134">
      <c r="A3134" s="1" t="s">
        <v>2441</v>
      </c>
      <c r="B3134" s="1" t="s">
        <v>10423</v>
      </c>
      <c r="C3134" s="1" t="s">
        <v>6742</v>
      </c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</row>
    <row r="3135">
      <c r="A3135" s="1" t="s">
        <v>2441</v>
      </c>
      <c r="B3135" s="1" t="s">
        <v>10424</v>
      </c>
      <c r="C3135" s="1" t="s">
        <v>6742</v>
      </c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</row>
    <row r="3136">
      <c r="A3136" s="1" t="s">
        <v>2441</v>
      </c>
      <c r="B3136" s="1" t="s">
        <v>10425</v>
      </c>
      <c r="C3136" s="1" t="s">
        <v>6742</v>
      </c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</row>
    <row r="3137">
      <c r="A3137" s="1" t="s">
        <v>2441</v>
      </c>
      <c r="B3137" s="1" t="s">
        <v>10426</v>
      </c>
      <c r="C3137" s="1" t="s">
        <v>6742</v>
      </c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</row>
    <row r="3138">
      <c r="A3138" s="1" t="s">
        <v>163</v>
      </c>
      <c r="B3138" s="1" t="s">
        <v>10427</v>
      </c>
      <c r="C3138" s="1" t="s">
        <v>6869</v>
      </c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</row>
    <row r="3139">
      <c r="A3139" s="1" t="s">
        <v>746</v>
      </c>
      <c r="B3139" s="1" t="s">
        <v>10428</v>
      </c>
      <c r="C3139" s="1" t="s">
        <v>10429</v>
      </c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</row>
    <row r="3140">
      <c r="A3140" s="1" t="s">
        <v>2137</v>
      </c>
      <c r="B3140" s="1" t="s">
        <v>5682</v>
      </c>
      <c r="C3140" s="1" t="s">
        <v>6742</v>
      </c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</row>
    <row r="3141">
      <c r="A3141" s="1" t="s">
        <v>2137</v>
      </c>
      <c r="B3141" s="1" t="s">
        <v>5683</v>
      </c>
      <c r="C3141" s="1" t="s">
        <v>6742</v>
      </c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</row>
    <row r="3142">
      <c r="A3142" s="1" t="s">
        <v>6419</v>
      </c>
      <c r="B3142" s="1" t="s">
        <v>10430</v>
      </c>
      <c r="C3142" s="1" t="s">
        <v>10431</v>
      </c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</row>
    <row r="3143">
      <c r="A3143" s="1" t="s">
        <v>6419</v>
      </c>
      <c r="B3143" s="1" t="s">
        <v>6423</v>
      </c>
      <c r="C3143" s="1" t="s">
        <v>10432</v>
      </c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</row>
    <row r="3144">
      <c r="A3144" s="1" t="s">
        <v>6419</v>
      </c>
      <c r="B3144" s="1" t="s">
        <v>10433</v>
      </c>
      <c r="C3144" s="1" t="s">
        <v>6742</v>
      </c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</row>
    <row r="3145">
      <c r="A3145" s="1" t="s">
        <v>6419</v>
      </c>
      <c r="B3145" s="1" t="s">
        <v>10434</v>
      </c>
      <c r="C3145" s="1" t="s">
        <v>10435</v>
      </c>
      <c r="D3145" s="1" t="s">
        <v>10436</v>
      </c>
      <c r="E3145" s="1" t="s">
        <v>10437</v>
      </c>
      <c r="F3145" s="1" t="s">
        <v>10438</v>
      </c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</row>
    <row r="3146">
      <c r="A3146" s="1" t="s">
        <v>2283</v>
      </c>
      <c r="B3146" s="1" t="s">
        <v>2355</v>
      </c>
      <c r="C3146" s="1" t="s">
        <v>6742</v>
      </c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</row>
    <row r="3147">
      <c r="A3147" s="1" t="s">
        <v>2468</v>
      </c>
      <c r="B3147" s="1" t="s">
        <v>10439</v>
      </c>
      <c r="C3147" s="1" t="s">
        <v>6742</v>
      </c>
      <c r="D3147" s="1" t="s">
        <v>10440</v>
      </c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</row>
    <row r="3148">
      <c r="A3148" s="1" t="s">
        <v>163</v>
      </c>
      <c r="B3148" s="1" t="s">
        <v>10441</v>
      </c>
      <c r="C3148" s="1" t="s">
        <v>6742</v>
      </c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</row>
    <row r="3149">
      <c r="A3149" s="1" t="s">
        <v>163</v>
      </c>
      <c r="B3149" s="1" t="s">
        <v>10442</v>
      </c>
      <c r="C3149" s="1" t="s">
        <v>10443</v>
      </c>
      <c r="D3149" s="1" t="s">
        <v>10444</v>
      </c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</row>
    <row r="3150">
      <c r="A3150" s="1" t="s">
        <v>163</v>
      </c>
      <c r="B3150" s="1" t="s">
        <v>10445</v>
      </c>
      <c r="C3150" s="1" t="s">
        <v>6742</v>
      </c>
      <c r="D3150" s="1" t="s">
        <v>7079</v>
      </c>
      <c r="E3150" s="1" t="s">
        <v>8996</v>
      </c>
      <c r="F3150" s="1" t="s">
        <v>10446</v>
      </c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</row>
    <row r="3151">
      <c r="A3151" s="1" t="s">
        <v>836</v>
      </c>
      <c r="B3151" s="1" t="s">
        <v>10447</v>
      </c>
      <c r="C3151" s="1" t="s">
        <v>6933</v>
      </c>
      <c r="D3151" s="1" t="s">
        <v>7386</v>
      </c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</row>
    <row r="3152">
      <c r="A3152" s="1" t="s">
        <v>836</v>
      </c>
      <c r="B3152" s="1" t="s">
        <v>4673</v>
      </c>
      <c r="C3152" s="1" t="s">
        <v>6742</v>
      </c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</row>
    <row r="3153">
      <c r="A3153" s="1" t="s">
        <v>836</v>
      </c>
      <c r="B3153" s="1" t="s">
        <v>4675</v>
      </c>
      <c r="C3153" s="1" t="s">
        <v>6742</v>
      </c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</row>
    <row r="3154">
      <c r="A3154" s="1" t="s">
        <v>836</v>
      </c>
      <c r="B3154" s="1" t="s">
        <v>10448</v>
      </c>
      <c r="C3154" s="1" t="s">
        <v>6742</v>
      </c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</row>
    <row r="3155">
      <c r="A3155" s="1" t="s">
        <v>836</v>
      </c>
      <c r="B3155" s="1" t="s">
        <v>4676</v>
      </c>
      <c r="C3155" s="1" t="s">
        <v>6742</v>
      </c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</row>
    <row r="3156">
      <c r="A3156" s="1" t="s">
        <v>836</v>
      </c>
      <c r="B3156" s="1" t="s">
        <v>4677</v>
      </c>
      <c r="C3156" s="1" t="s">
        <v>6742</v>
      </c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</row>
    <row r="3157">
      <c r="A3157" s="1" t="s">
        <v>836</v>
      </c>
      <c r="B3157" s="1" t="s">
        <v>4678</v>
      </c>
      <c r="C3157" s="1" t="s">
        <v>6742</v>
      </c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</row>
    <row r="3158">
      <c r="A3158" s="1" t="s">
        <v>836</v>
      </c>
      <c r="B3158" s="1" t="s">
        <v>4679</v>
      </c>
      <c r="C3158" s="1" t="s">
        <v>6742</v>
      </c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</row>
    <row r="3159">
      <c r="A3159" s="1" t="s">
        <v>836</v>
      </c>
      <c r="B3159" s="1" t="s">
        <v>4680</v>
      </c>
      <c r="C3159" s="1" t="s">
        <v>6742</v>
      </c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</row>
    <row r="3160">
      <c r="A3160" s="1" t="s">
        <v>836</v>
      </c>
      <c r="B3160" s="1" t="s">
        <v>849</v>
      </c>
      <c r="C3160" s="1" t="s">
        <v>6742</v>
      </c>
      <c r="D3160" s="1" t="s">
        <v>10449</v>
      </c>
      <c r="E3160" s="1" t="s">
        <v>7283</v>
      </c>
      <c r="F3160" s="1" t="s">
        <v>7095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</row>
    <row r="3161">
      <c r="A3161" s="1" t="s">
        <v>836</v>
      </c>
      <c r="B3161" s="1" t="s">
        <v>4681</v>
      </c>
      <c r="C3161" s="1" t="s">
        <v>6742</v>
      </c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</row>
    <row r="3162">
      <c r="A3162" s="1" t="s">
        <v>836</v>
      </c>
      <c r="B3162" s="1" t="s">
        <v>4682</v>
      </c>
      <c r="C3162" s="1" t="s">
        <v>6742</v>
      </c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</row>
    <row r="3163">
      <c r="A3163" s="1" t="s">
        <v>836</v>
      </c>
      <c r="B3163" s="1" t="s">
        <v>4683</v>
      </c>
      <c r="C3163" s="1" t="s">
        <v>6742</v>
      </c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</row>
    <row r="3164">
      <c r="A3164" s="1" t="s">
        <v>836</v>
      </c>
      <c r="B3164" s="1" t="s">
        <v>10450</v>
      </c>
      <c r="C3164" s="1" t="s">
        <v>7124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</row>
    <row r="3165">
      <c r="A3165" s="1" t="s">
        <v>836</v>
      </c>
      <c r="B3165" s="1" t="s">
        <v>10451</v>
      </c>
      <c r="C3165" s="1" t="s">
        <v>6742</v>
      </c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</row>
    <row r="3166">
      <c r="A3166" s="1" t="s">
        <v>836</v>
      </c>
      <c r="B3166" s="1" t="s">
        <v>853</v>
      </c>
      <c r="C3166" s="1" t="s">
        <v>6742</v>
      </c>
      <c r="D3166" s="1" t="s">
        <v>6920</v>
      </c>
      <c r="E3166" s="1" t="s">
        <v>9659</v>
      </c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</row>
    <row r="3167">
      <c r="A3167" s="1" t="s">
        <v>836</v>
      </c>
      <c r="B3167" s="1" t="s">
        <v>4684</v>
      </c>
      <c r="C3167" s="1" t="s">
        <v>6742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</row>
    <row r="3168">
      <c r="A3168" s="1" t="s">
        <v>836</v>
      </c>
      <c r="B3168" s="1" t="s">
        <v>4685</v>
      </c>
      <c r="C3168" s="1" t="s">
        <v>6742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</row>
    <row r="3169">
      <c r="A3169" s="1" t="s">
        <v>836</v>
      </c>
      <c r="B3169" s="1" t="s">
        <v>4686</v>
      </c>
      <c r="C3169" s="1" t="s">
        <v>6742</v>
      </c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</row>
    <row r="3170">
      <c r="A3170" s="1" t="s">
        <v>836</v>
      </c>
      <c r="B3170" s="1" t="s">
        <v>4687</v>
      </c>
      <c r="C3170" s="1" t="s">
        <v>6742</v>
      </c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</row>
    <row r="3171">
      <c r="A3171" s="1" t="s">
        <v>836</v>
      </c>
      <c r="B3171" s="1" t="s">
        <v>2787</v>
      </c>
      <c r="C3171" s="1" t="s">
        <v>6742</v>
      </c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</row>
    <row r="3172">
      <c r="A3172" s="1" t="s">
        <v>836</v>
      </c>
      <c r="B3172" s="1" t="s">
        <v>10452</v>
      </c>
      <c r="C3172" s="1" t="s">
        <v>10453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</row>
    <row r="3173">
      <c r="A3173" s="1" t="s">
        <v>836</v>
      </c>
      <c r="B3173" s="1" t="s">
        <v>4688</v>
      </c>
      <c r="C3173" s="1" t="s">
        <v>6742</v>
      </c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</row>
    <row r="3174">
      <c r="A3174" s="1" t="s">
        <v>836</v>
      </c>
      <c r="B3174" s="1" t="s">
        <v>4689</v>
      </c>
      <c r="C3174" s="1" t="s">
        <v>6742</v>
      </c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</row>
    <row r="3175">
      <c r="A3175" s="1" t="s">
        <v>836</v>
      </c>
      <c r="B3175" s="1" t="s">
        <v>854</v>
      </c>
      <c r="C3175" s="1" t="s">
        <v>6742</v>
      </c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</row>
    <row r="3176">
      <c r="A3176" s="1" t="s">
        <v>836</v>
      </c>
      <c r="B3176" s="1" t="s">
        <v>4690</v>
      </c>
      <c r="C3176" s="1" t="s">
        <v>6742</v>
      </c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</row>
    <row r="3177">
      <c r="A3177" s="1" t="s">
        <v>836</v>
      </c>
      <c r="B3177" s="1" t="s">
        <v>4691</v>
      </c>
      <c r="C3177" s="1" t="s">
        <v>6742</v>
      </c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</row>
    <row r="3178">
      <c r="A3178" s="1" t="s">
        <v>836</v>
      </c>
      <c r="B3178" s="1" t="s">
        <v>855</v>
      </c>
      <c r="C3178" s="1" t="s">
        <v>6742</v>
      </c>
      <c r="D3178" s="1" t="s">
        <v>6920</v>
      </c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</row>
    <row r="3179">
      <c r="A3179" s="1" t="s">
        <v>1130</v>
      </c>
      <c r="B3179" s="1" t="s">
        <v>10454</v>
      </c>
      <c r="C3179" s="1" t="s">
        <v>6742</v>
      </c>
      <c r="D3179" s="1" t="s">
        <v>7320</v>
      </c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</row>
    <row r="3180">
      <c r="A3180" s="1" t="s">
        <v>1130</v>
      </c>
      <c r="B3180" s="1" t="s">
        <v>1321</v>
      </c>
      <c r="C3180" s="1" t="s">
        <v>6742</v>
      </c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</row>
    <row r="3181">
      <c r="A3181" s="1" t="s">
        <v>1130</v>
      </c>
      <c r="B3181" s="1" t="s">
        <v>10455</v>
      </c>
      <c r="C3181" s="1" t="s">
        <v>8158</v>
      </c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</row>
    <row r="3182">
      <c r="A3182" s="1" t="s">
        <v>1130</v>
      </c>
      <c r="B3182" s="1" t="s">
        <v>1322</v>
      </c>
      <c r="C3182" s="1" t="s">
        <v>6742</v>
      </c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</row>
    <row r="3183">
      <c r="A3183" s="1" t="s">
        <v>1130</v>
      </c>
      <c r="B3183" s="1" t="s">
        <v>3310</v>
      </c>
      <c r="C3183" s="1" t="s">
        <v>6742</v>
      </c>
      <c r="D3183" s="1" t="s">
        <v>10456</v>
      </c>
      <c r="E3183" s="1" t="s">
        <v>10457</v>
      </c>
      <c r="F3183" s="1" t="s">
        <v>10458</v>
      </c>
      <c r="G3183" s="1" t="s">
        <v>10459</v>
      </c>
      <c r="H3183" s="1" t="s">
        <v>10460</v>
      </c>
      <c r="I3183" s="1" t="s">
        <v>9155</v>
      </c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</row>
    <row r="3184">
      <c r="A3184" s="1" t="s">
        <v>1130</v>
      </c>
      <c r="B3184" s="1" t="s">
        <v>1324</v>
      </c>
      <c r="C3184" s="1" t="s">
        <v>6742</v>
      </c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</row>
    <row r="3185">
      <c r="A3185" s="1" t="s">
        <v>1130</v>
      </c>
      <c r="B3185" s="1" t="s">
        <v>10461</v>
      </c>
      <c r="C3185" s="1" t="s">
        <v>6742</v>
      </c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</row>
    <row r="3186">
      <c r="A3186" s="1" t="s">
        <v>1130</v>
      </c>
      <c r="B3186" s="1" t="s">
        <v>1325</v>
      </c>
      <c r="C3186" s="1" t="s">
        <v>6742</v>
      </c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</row>
    <row r="3187">
      <c r="A3187" s="1" t="s">
        <v>1130</v>
      </c>
      <c r="B3187" s="1" t="s">
        <v>1326</v>
      </c>
      <c r="C3187" s="1" t="s">
        <v>6742</v>
      </c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</row>
    <row r="3188">
      <c r="A3188" s="1" t="s">
        <v>1130</v>
      </c>
      <c r="B3188" s="1" t="s">
        <v>1327</v>
      </c>
      <c r="C3188" s="1" t="s">
        <v>6742</v>
      </c>
      <c r="D3188" s="1" t="s">
        <v>10462</v>
      </c>
      <c r="E3188" s="1" t="s">
        <v>10463</v>
      </c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</row>
    <row r="3189">
      <c r="A3189" s="1" t="s">
        <v>1130</v>
      </c>
      <c r="B3189" s="1" t="s">
        <v>10464</v>
      </c>
      <c r="C3189" s="1" t="s">
        <v>6742</v>
      </c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</row>
    <row r="3190">
      <c r="A3190" s="1" t="s">
        <v>1130</v>
      </c>
      <c r="B3190" s="1" t="s">
        <v>1329</v>
      </c>
      <c r="C3190" s="1" t="s">
        <v>6742</v>
      </c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</row>
    <row r="3191">
      <c r="A3191" s="1" t="s">
        <v>1130</v>
      </c>
      <c r="B3191" s="1" t="s">
        <v>10465</v>
      </c>
      <c r="C3191" s="1" t="s">
        <v>6742</v>
      </c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</row>
    <row r="3192">
      <c r="A3192" s="1" t="s">
        <v>1130</v>
      </c>
      <c r="B3192" s="1" t="s">
        <v>10466</v>
      </c>
      <c r="C3192" s="1" t="s">
        <v>6903</v>
      </c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</row>
    <row r="3193">
      <c r="A3193" s="1" t="s">
        <v>1130</v>
      </c>
      <c r="B3193" s="1" t="s">
        <v>10467</v>
      </c>
      <c r="C3193" s="1" t="s">
        <v>6742</v>
      </c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</row>
    <row r="3194">
      <c r="A3194" s="1" t="s">
        <v>1130</v>
      </c>
      <c r="B3194" s="1" t="s">
        <v>10468</v>
      </c>
      <c r="C3194" s="1" t="s">
        <v>10469</v>
      </c>
      <c r="D3194" s="1" t="s">
        <v>8908</v>
      </c>
      <c r="E3194" s="1" t="s">
        <v>10470</v>
      </c>
      <c r="F3194" s="1" t="s">
        <v>6829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</row>
    <row r="3195">
      <c r="A3195" s="1" t="s">
        <v>1130</v>
      </c>
      <c r="B3195" s="1" t="s">
        <v>10471</v>
      </c>
      <c r="C3195" s="1" t="s">
        <v>9074</v>
      </c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</row>
    <row r="3196">
      <c r="A3196" s="1" t="s">
        <v>1130</v>
      </c>
      <c r="B3196" s="1" t="s">
        <v>3312</v>
      </c>
      <c r="C3196" s="1" t="s">
        <v>8908</v>
      </c>
      <c r="D3196" s="1" t="s">
        <v>6829</v>
      </c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</row>
    <row r="3197">
      <c r="A3197" s="1" t="s">
        <v>1130</v>
      </c>
      <c r="B3197" s="1" t="s">
        <v>10472</v>
      </c>
      <c r="C3197" s="1" t="s">
        <v>9074</v>
      </c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</row>
    <row r="3198">
      <c r="A3198" s="1" t="s">
        <v>1130</v>
      </c>
      <c r="B3198" s="1" t="s">
        <v>10473</v>
      </c>
      <c r="C3198" s="1" t="s">
        <v>10474</v>
      </c>
      <c r="D3198" s="1" t="s">
        <v>10475</v>
      </c>
      <c r="E3198" s="1" t="s">
        <v>9072</v>
      </c>
      <c r="F3198" s="1" t="s">
        <v>10476</v>
      </c>
      <c r="G3198" s="1" t="s">
        <v>9470</v>
      </c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</row>
    <row r="3199">
      <c r="A3199" s="1" t="s">
        <v>1130</v>
      </c>
      <c r="B3199" s="1" t="s">
        <v>6698</v>
      </c>
      <c r="C3199" s="1" t="s">
        <v>8908</v>
      </c>
      <c r="D3199" s="1" t="s">
        <v>6829</v>
      </c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</row>
    <row r="3200">
      <c r="A3200" s="1" t="s">
        <v>1130</v>
      </c>
      <c r="B3200" s="1" t="s">
        <v>10477</v>
      </c>
      <c r="C3200" s="1" t="s">
        <v>9072</v>
      </c>
      <c r="D3200" s="1" t="s">
        <v>10476</v>
      </c>
      <c r="E3200" s="1" t="s">
        <v>9470</v>
      </c>
      <c r="F3200" s="1" t="s">
        <v>10478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</row>
    <row r="3201">
      <c r="A3201" s="1" t="s">
        <v>1130</v>
      </c>
      <c r="B3201" s="1" t="s">
        <v>6699</v>
      </c>
      <c r="C3201" s="1" t="s">
        <v>6742</v>
      </c>
      <c r="D3201" s="1" t="s">
        <v>6852</v>
      </c>
      <c r="E3201" s="1" t="s">
        <v>8908</v>
      </c>
      <c r="F3201" s="1" t="s">
        <v>6829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</row>
    <row r="3202">
      <c r="A3202" s="1" t="s">
        <v>1130</v>
      </c>
      <c r="B3202" s="1" t="s">
        <v>10479</v>
      </c>
      <c r="C3202" s="1" t="s">
        <v>10480</v>
      </c>
      <c r="D3202" s="1" t="s">
        <v>9074</v>
      </c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</row>
    <row r="3203">
      <c r="A3203" s="1" t="s">
        <v>1130</v>
      </c>
      <c r="B3203" s="1" t="s">
        <v>10481</v>
      </c>
      <c r="C3203" s="1" t="s">
        <v>7034</v>
      </c>
      <c r="D3203" s="1" t="s">
        <v>8908</v>
      </c>
      <c r="E3203" s="1" t="s">
        <v>6829</v>
      </c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</row>
    <row r="3204">
      <c r="A3204" s="1" t="s">
        <v>1130</v>
      </c>
      <c r="B3204" s="1" t="s">
        <v>10482</v>
      </c>
      <c r="C3204" s="1" t="s">
        <v>8908</v>
      </c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</row>
    <row r="3205">
      <c r="A3205" s="1" t="s">
        <v>1130</v>
      </c>
      <c r="B3205" s="1" t="s">
        <v>10483</v>
      </c>
      <c r="C3205" s="1" t="s">
        <v>8908</v>
      </c>
      <c r="D3205" s="1" t="s">
        <v>6829</v>
      </c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</row>
    <row r="3206">
      <c r="A3206" s="1" t="s">
        <v>1130</v>
      </c>
      <c r="B3206" s="1" t="s">
        <v>10484</v>
      </c>
      <c r="C3206" s="1" t="s">
        <v>6742</v>
      </c>
      <c r="D3206" s="1" t="s">
        <v>8908</v>
      </c>
      <c r="E3206" s="1" t="s">
        <v>6829</v>
      </c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</row>
    <row r="3207">
      <c r="A3207" s="1" t="s">
        <v>1130</v>
      </c>
      <c r="B3207" s="1" t="s">
        <v>10485</v>
      </c>
      <c r="C3207" s="1" t="s">
        <v>8908</v>
      </c>
      <c r="D3207" s="1" t="s">
        <v>6829</v>
      </c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</row>
    <row r="3208">
      <c r="A3208" s="1" t="s">
        <v>1130</v>
      </c>
      <c r="B3208" s="1" t="s">
        <v>10486</v>
      </c>
      <c r="C3208" s="1" t="s">
        <v>8908</v>
      </c>
      <c r="D3208" s="1" t="s">
        <v>6829</v>
      </c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</row>
    <row r="3209">
      <c r="A3209" s="1" t="s">
        <v>1344</v>
      </c>
      <c r="B3209" s="1" t="s">
        <v>10487</v>
      </c>
      <c r="C3209" s="1" t="s">
        <v>6742</v>
      </c>
      <c r="D3209" s="1" t="s">
        <v>10488</v>
      </c>
      <c r="E3209" s="1" t="s">
        <v>9286</v>
      </c>
      <c r="F3209" s="1" t="s">
        <v>9170</v>
      </c>
      <c r="G3209" s="1" t="s">
        <v>9171</v>
      </c>
      <c r="H3209" s="1" t="s">
        <v>8205</v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</row>
    <row r="3210">
      <c r="A3210" s="1" t="s">
        <v>1344</v>
      </c>
      <c r="B3210" s="1" t="s">
        <v>10489</v>
      </c>
      <c r="C3210" s="1" t="s">
        <v>6742</v>
      </c>
      <c r="D3210" s="1" t="s">
        <v>7179</v>
      </c>
      <c r="E3210" s="1" t="s">
        <v>9172</v>
      </c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</row>
    <row r="3211">
      <c r="A3211" s="1" t="s">
        <v>1344</v>
      </c>
      <c r="B3211" s="1" t="s">
        <v>10490</v>
      </c>
      <c r="C3211" s="1" t="s">
        <v>6742</v>
      </c>
      <c r="D3211" s="1" t="s">
        <v>9284</v>
      </c>
      <c r="E3211" s="1" t="s">
        <v>7179</v>
      </c>
      <c r="F3211" s="1" t="s">
        <v>9172</v>
      </c>
      <c r="G3211" s="1" t="s">
        <v>8205</v>
      </c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</row>
    <row r="3212">
      <c r="A3212" s="1" t="s">
        <v>1344</v>
      </c>
      <c r="B3212" s="1" t="s">
        <v>10491</v>
      </c>
      <c r="C3212" s="1" t="s">
        <v>6742</v>
      </c>
      <c r="D3212" s="1" t="s">
        <v>9172</v>
      </c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</row>
    <row r="3213">
      <c r="A3213" s="1" t="s">
        <v>1344</v>
      </c>
      <c r="B3213" s="1" t="s">
        <v>10492</v>
      </c>
      <c r="C3213" s="1" t="s">
        <v>6742</v>
      </c>
      <c r="D3213" s="1" t="s">
        <v>9284</v>
      </c>
      <c r="E3213" s="1" t="s">
        <v>7179</v>
      </c>
      <c r="F3213" s="1" t="s">
        <v>9172</v>
      </c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</row>
    <row r="3214">
      <c r="A3214" s="1" t="s">
        <v>1344</v>
      </c>
      <c r="B3214" s="1" t="s">
        <v>10493</v>
      </c>
      <c r="C3214" s="1" t="s">
        <v>6742</v>
      </c>
      <c r="D3214" s="1" t="s">
        <v>9284</v>
      </c>
      <c r="E3214" s="1" t="s">
        <v>7179</v>
      </c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</row>
    <row r="3215">
      <c r="A3215" s="1" t="s">
        <v>1344</v>
      </c>
      <c r="B3215" s="1" t="s">
        <v>10494</v>
      </c>
      <c r="C3215" s="1" t="s">
        <v>6742</v>
      </c>
      <c r="D3215" s="1" t="s">
        <v>10488</v>
      </c>
      <c r="E3215" s="1" t="s">
        <v>9286</v>
      </c>
      <c r="F3215" s="1" t="s">
        <v>9170</v>
      </c>
      <c r="G3215" s="1" t="s">
        <v>9171</v>
      </c>
      <c r="H3215" s="1" t="s">
        <v>7179</v>
      </c>
      <c r="I3215" s="1" t="s">
        <v>9172</v>
      </c>
      <c r="J3215" s="1" t="s">
        <v>8205</v>
      </c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</row>
    <row r="3216">
      <c r="A3216" s="1" t="s">
        <v>1344</v>
      </c>
      <c r="B3216" s="1" t="s">
        <v>10495</v>
      </c>
      <c r="C3216" s="1" t="s">
        <v>6742</v>
      </c>
      <c r="D3216" s="1" t="s">
        <v>7179</v>
      </c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</row>
    <row r="3217">
      <c r="A3217" s="1" t="s">
        <v>106</v>
      </c>
      <c r="B3217" s="1" t="s">
        <v>10496</v>
      </c>
      <c r="C3217" s="1" t="s">
        <v>6742</v>
      </c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</row>
    <row r="3218">
      <c r="A3218" s="1" t="s">
        <v>106</v>
      </c>
      <c r="B3218" s="1" t="s">
        <v>10497</v>
      </c>
      <c r="C3218" s="1" t="s">
        <v>10498</v>
      </c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</row>
    <row r="3219">
      <c r="A3219" s="1" t="s">
        <v>106</v>
      </c>
      <c r="B3219" s="1" t="s">
        <v>10499</v>
      </c>
      <c r="C3219" s="1" t="s">
        <v>10500</v>
      </c>
      <c r="D3219" s="1" t="s">
        <v>10501</v>
      </c>
      <c r="E3219" s="1" t="s">
        <v>10502</v>
      </c>
      <c r="F3219" s="1" t="s">
        <v>10503</v>
      </c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</row>
    <row r="3220">
      <c r="A3220" s="1" t="s">
        <v>2503</v>
      </c>
      <c r="B3220" s="1" t="s">
        <v>10504</v>
      </c>
      <c r="C3220" s="1" t="s">
        <v>10505</v>
      </c>
      <c r="D3220" s="1" t="s">
        <v>6829</v>
      </c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</row>
    <row r="3221">
      <c r="A3221" s="1" t="s">
        <v>2503</v>
      </c>
      <c r="B3221" s="1" t="s">
        <v>10506</v>
      </c>
      <c r="C3221" s="1" t="s">
        <v>6829</v>
      </c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</row>
    <row r="3222">
      <c r="A3222" s="1" t="s">
        <v>2503</v>
      </c>
      <c r="B3222" s="1" t="s">
        <v>10507</v>
      </c>
      <c r="C3222" s="1" t="s">
        <v>10508</v>
      </c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</row>
    <row r="3223">
      <c r="A3223" s="1" t="s">
        <v>2503</v>
      </c>
      <c r="B3223" s="1" t="s">
        <v>10509</v>
      </c>
      <c r="C3223" s="1" t="s">
        <v>8679</v>
      </c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</row>
    <row r="3224">
      <c r="A3224" s="1" t="s">
        <v>2503</v>
      </c>
      <c r="B3224" s="1" t="s">
        <v>2505</v>
      </c>
      <c r="C3224" s="1" t="s">
        <v>6742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</row>
    <row r="3225">
      <c r="A3225" s="1" t="s">
        <v>2503</v>
      </c>
      <c r="B3225" s="1" t="s">
        <v>10510</v>
      </c>
      <c r="C3225" s="1" t="s">
        <v>8679</v>
      </c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</row>
    <row r="3226">
      <c r="A3226" s="1" t="s">
        <v>2503</v>
      </c>
      <c r="B3226" s="1" t="s">
        <v>2506</v>
      </c>
      <c r="C3226" s="1" t="s">
        <v>10511</v>
      </c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</row>
    <row r="3227">
      <c r="A3227" s="1" t="s">
        <v>2177</v>
      </c>
      <c r="B3227" s="1" t="s">
        <v>10512</v>
      </c>
      <c r="C3227" s="1" t="s">
        <v>6742</v>
      </c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</row>
    <row r="3228">
      <c r="A3228" s="1" t="s">
        <v>2391</v>
      </c>
      <c r="B3228" s="1" t="s">
        <v>4118</v>
      </c>
      <c r="C3228" s="1" t="s">
        <v>6742</v>
      </c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</row>
    <row r="3229">
      <c r="A3229" s="1" t="s">
        <v>1412</v>
      </c>
      <c r="B3229" s="1" t="s">
        <v>1743</v>
      </c>
      <c r="C3229" s="1" t="s">
        <v>6773</v>
      </c>
      <c r="D3229" s="1" t="s">
        <v>6783</v>
      </c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</row>
    <row r="3230">
      <c r="A3230" s="1" t="s">
        <v>2510</v>
      </c>
      <c r="B3230" s="1" t="s">
        <v>10513</v>
      </c>
      <c r="C3230" s="1" t="s">
        <v>6742</v>
      </c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</row>
    <row r="3231">
      <c r="A3231" s="1" t="s">
        <v>2510</v>
      </c>
      <c r="B3231" s="1" t="s">
        <v>10514</v>
      </c>
      <c r="C3231" s="1" t="s">
        <v>6742</v>
      </c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</row>
    <row r="3232">
      <c r="A3232" s="1" t="s">
        <v>2510</v>
      </c>
      <c r="B3232" s="1" t="s">
        <v>10515</v>
      </c>
      <c r="C3232" s="1" t="s">
        <v>6742</v>
      </c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</row>
    <row r="3233">
      <c r="A3233" s="1" t="s">
        <v>2510</v>
      </c>
      <c r="B3233" s="1" t="s">
        <v>4147</v>
      </c>
      <c r="C3233" s="1" t="s">
        <v>6742</v>
      </c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</row>
    <row r="3234">
      <c r="A3234" s="1" t="s">
        <v>2510</v>
      </c>
      <c r="B3234" s="1" t="s">
        <v>10516</v>
      </c>
      <c r="C3234" s="1" t="s">
        <v>6742</v>
      </c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</row>
    <row r="3235">
      <c r="A3235" s="1" t="s">
        <v>2510</v>
      </c>
      <c r="B3235" s="1" t="s">
        <v>6095</v>
      </c>
      <c r="C3235" s="1" t="s">
        <v>6742</v>
      </c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</row>
    <row r="3236">
      <c r="A3236" s="1" t="s">
        <v>2510</v>
      </c>
      <c r="B3236" s="1" t="s">
        <v>4204</v>
      </c>
      <c r="C3236" s="1" t="s">
        <v>6742</v>
      </c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</row>
    <row r="3237">
      <c r="A3237" s="1" t="s">
        <v>2510</v>
      </c>
      <c r="B3237" s="1" t="s">
        <v>10517</v>
      </c>
      <c r="C3237" s="1" t="s">
        <v>6742</v>
      </c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</row>
    <row r="3238">
      <c r="A3238" s="1" t="s">
        <v>2397</v>
      </c>
      <c r="B3238" s="1" t="s">
        <v>10518</v>
      </c>
      <c r="C3238" s="1" t="s">
        <v>8571</v>
      </c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</row>
    <row r="3239">
      <c r="A3239" s="1" t="s">
        <v>2378</v>
      </c>
      <c r="B3239" s="1" t="s">
        <v>2380</v>
      </c>
      <c r="C3239" s="1" t="s">
        <v>6742</v>
      </c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</row>
    <row r="3240">
      <c r="A3240" s="1" t="s">
        <v>10519</v>
      </c>
      <c r="B3240" s="1" t="s">
        <v>10520</v>
      </c>
      <c r="C3240" s="1" t="s">
        <v>6742</v>
      </c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</row>
    <row r="3241">
      <c r="A3241" s="1" t="s">
        <v>10519</v>
      </c>
      <c r="B3241" s="1" t="s">
        <v>10521</v>
      </c>
      <c r="C3241" s="1" t="s">
        <v>6742</v>
      </c>
      <c r="D3241" s="1" t="s">
        <v>10522</v>
      </c>
      <c r="E3241" s="1" t="s">
        <v>10523</v>
      </c>
      <c r="F3241" s="1" t="s">
        <v>10524</v>
      </c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</row>
    <row r="3242">
      <c r="A3242" s="1" t="s">
        <v>163</v>
      </c>
      <c r="B3242" s="1" t="s">
        <v>10525</v>
      </c>
      <c r="C3242" s="1" t="s">
        <v>10526</v>
      </c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</row>
    <row r="3243">
      <c r="A3243" s="1" t="s">
        <v>836</v>
      </c>
      <c r="B3243" s="1" t="s">
        <v>10527</v>
      </c>
      <c r="C3243" s="1" t="s">
        <v>10528</v>
      </c>
      <c r="D3243" s="1" t="s">
        <v>9327</v>
      </c>
      <c r="E3243" s="1" t="s">
        <v>9862</v>
      </c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</row>
    <row r="3244">
      <c r="A3244" s="1" t="s">
        <v>1130</v>
      </c>
      <c r="B3244" s="1" t="s">
        <v>3314</v>
      </c>
      <c r="C3244" s="1" t="s">
        <v>6742</v>
      </c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</row>
    <row r="3245">
      <c r="A3245" s="1" t="s">
        <v>2372</v>
      </c>
      <c r="B3245" s="1" t="s">
        <v>10529</v>
      </c>
      <c r="C3245" s="1" t="s">
        <v>10530</v>
      </c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</row>
    <row r="3246">
      <c r="A3246" s="1" t="s">
        <v>1071</v>
      </c>
      <c r="B3246" s="1" t="s">
        <v>10531</v>
      </c>
      <c r="C3246" s="1" t="s">
        <v>10532</v>
      </c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</row>
    <row r="3247">
      <c r="A3247" s="1" t="s">
        <v>6830</v>
      </c>
      <c r="B3247" s="1" t="s">
        <v>10533</v>
      </c>
      <c r="C3247" s="1" t="s">
        <v>6742</v>
      </c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</row>
    <row r="3248">
      <c r="A3248" s="1" t="s">
        <v>6830</v>
      </c>
      <c r="B3248" s="1" t="s">
        <v>10534</v>
      </c>
      <c r="C3248" s="1" t="s">
        <v>6742</v>
      </c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</row>
    <row r="3249">
      <c r="A3249" s="1" t="s">
        <v>106</v>
      </c>
      <c r="B3249" s="1" t="s">
        <v>10535</v>
      </c>
      <c r="C3249" s="1" t="s">
        <v>6742</v>
      </c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</row>
    <row r="3250">
      <c r="A3250" s="1" t="s">
        <v>163</v>
      </c>
      <c r="B3250" s="1" t="s">
        <v>737</v>
      </c>
      <c r="C3250" s="1" t="s">
        <v>7082</v>
      </c>
      <c r="D3250" s="1" t="s">
        <v>6755</v>
      </c>
      <c r="E3250" s="1" t="s">
        <v>7165</v>
      </c>
      <c r="F3250" s="1" t="s">
        <v>6913</v>
      </c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</row>
    <row r="3251">
      <c r="A3251" s="1" t="s">
        <v>163</v>
      </c>
      <c r="B3251" s="1" t="s">
        <v>738</v>
      </c>
      <c r="C3251" s="1" t="s">
        <v>6913</v>
      </c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</row>
    <row r="3252">
      <c r="A3252" s="1" t="s">
        <v>163</v>
      </c>
      <c r="B3252" s="1" t="s">
        <v>10536</v>
      </c>
      <c r="C3252" s="1" t="s">
        <v>6913</v>
      </c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</row>
    <row r="3253">
      <c r="A3253" s="1" t="s">
        <v>163</v>
      </c>
      <c r="B3253" s="1" t="s">
        <v>6252</v>
      </c>
      <c r="C3253" s="1" t="s">
        <v>6913</v>
      </c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</row>
    <row r="3254">
      <c r="A3254" s="1" t="s">
        <v>163</v>
      </c>
      <c r="B3254" s="1" t="s">
        <v>10537</v>
      </c>
      <c r="C3254" s="1" t="s">
        <v>6847</v>
      </c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</row>
    <row r="3255">
      <c r="A3255" s="1" t="s">
        <v>163</v>
      </c>
      <c r="B3255" s="1" t="s">
        <v>10538</v>
      </c>
      <c r="C3255" s="1" t="s">
        <v>7482</v>
      </c>
      <c r="D3255" s="1" t="s">
        <v>7299</v>
      </c>
      <c r="E3255" s="1" t="s">
        <v>7460</v>
      </c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</row>
    <row r="3256">
      <c r="A3256" s="1" t="s">
        <v>2272</v>
      </c>
      <c r="B3256" s="1" t="s">
        <v>3972</v>
      </c>
      <c r="C3256" s="1" t="s">
        <v>6742</v>
      </c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</row>
    <row r="3257">
      <c r="A3257" s="1" t="s">
        <v>57</v>
      </c>
      <c r="B3257" s="1" t="s">
        <v>10539</v>
      </c>
      <c r="C3257" s="1" t="s">
        <v>7087</v>
      </c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</row>
    <row r="3258">
      <c r="A3258" s="1" t="s">
        <v>57</v>
      </c>
      <c r="B3258" s="1" t="s">
        <v>10540</v>
      </c>
      <c r="C3258" s="1" t="s">
        <v>6763</v>
      </c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</row>
    <row r="3259">
      <c r="A3259" s="1" t="s">
        <v>163</v>
      </c>
      <c r="B3259" s="1" t="s">
        <v>10541</v>
      </c>
      <c r="C3259" s="1" t="s">
        <v>10542</v>
      </c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</row>
    <row r="3260">
      <c r="A3260" s="1" t="s">
        <v>163</v>
      </c>
      <c r="B3260" s="1" t="s">
        <v>10543</v>
      </c>
      <c r="C3260" s="1" t="s">
        <v>10542</v>
      </c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</row>
    <row r="3261">
      <c r="A3261" s="1" t="s">
        <v>163</v>
      </c>
      <c r="B3261" s="1" t="s">
        <v>10544</v>
      </c>
      <c r="C3261" s="1" t="s">
        <v>6842</v>
      </c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</row>
    <row r="3262">
      <c r="A3262" s="1" t="s">
        <v>163</v>
      </c>
      <c r="B3262" s="1" t="s">
        <v>10545</v>
      </c>
      <c r="C3262" s="1" t="s">
        <v>7708</v>
      </c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</row>
    <row r="3263">
      <c r="A3263" s="1" t="s">
        <v>163</v>
      </c>
      <c r="B3263" s="1" t="s">
        <v>10546</v>
      </c>
      <c r="C3263" s="1" t="s">
        <v>10542</v>
      </c>
      <c r="D3263" s="1" t="s">
        <v>6842</v>
      </c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</row>
    <row r="3264">
      <c r="A3264" s="1" t="s">
        <v>1977</v>
      </c>
      <c r="B3264" s="1" t="s">
        <v>2027</v>
      </c>
      <c r="C3264" s="1" t="s">
        <v>6745</v>
      </c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</row>
    <row r="3265">
      <c r="A3265" s="1" t="s">
        <v>2434</v>
      </c>
      <c r="B3265" s="1" t="s">
        <v>10547</v>
      </c>
      <c r="C3265" s="1" t="s">
        <v>6742</v>
      </c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</row>
    <row r="3266">
      <c r="A3266" s="1" t="s">
        <v>4336</v>
      </c>
      <c r="B3266" s="1" t="s">
        <v>10548</v>
      </c>
      <c r="C3266" s="1" t="s">
        <v>6903</v>
      </c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</row>
    <row r="3267">
      <c r="A3267" s="1" t="s">
        <v>4213</v>
      </c>
      <c r="B3267" s="1" t="s">
        <v>10549</v>
      </c>
      <c r="C3267" s="1" t="s">
        <v>7790</v>
      </c>
      <c r="D3267" s="1" t="s">
        <v>10550</v>
      </c>
      <c r="E3267" s="1" t="s">
        <v>8592</v>
      </c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</row>
    <row r="3268">
      <c r="A3268" s="1" t="s">
        <v>4213</v>
      </c>
      <c r="B3268" s="1" t="s">
        <v>10551</v>
      </c>
      <c r="C3268" s="1" t="s">
        <v>6742</v>
      </c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</row>
    <row r="3269">
      <c r="A3269" s="1" t="s">
        <v>4213</v>
      </c>
      <c r="B3269" s="1" t="s">
        <v>10552</v>
      </c>
      <c r="C3269" s="1" t="s">
        <v>10553</v>
      </c>
      <c r="D3269" s="1" t="s">
        <v>10554</v>
      </c>
      <c r="E3269" s="1" t="s">
        <v>10555</v>
      </c>
      <c r="F3269" s="1" t="s">
        <v>10556</v>
      </c>
      <c r="G3269" s="1" t="s">
        <v>10557</v>
      </c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</row>
    <row r="3270">
      <c r="A3270" s="1" t="s">
        <v>4213</v>
      </c>
      <c r="B3270" s="1" t="s">
        <v>10558</v>
      </c>
      <c r="C3270" s="1" t="s">
        <v>6869</v>
      </c>
      <c r="D3270" s="1" t="s">
        <v>9296</v>
      </c>
      <c r="E3270" s="1" t="s">
        <v>10559</v>
      </c>
      <c r="F3270" s="1" t="s">
        <v>10560</v>
      </c>
      <c r="G3270" s="1" t="s">
        <v>10561</v>
      </c>
      <c r="H3270" s="1" t="s">
        <v>10562</v>
      </c>
      <c r="I3270" s="1" t="s">
        <v>10550</v>
      </c>
      <c r="J3270" s="1" t="s">
        <v>8592</v>
      </c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</row>
    <row r="3271">
      <c r="A3271" s="1" t="s">
        <v>163</v>
      </c>
      <c r="B3271" s="1" t="s">
        <v>739</v>
      </c>
      <c r="C3271" s="1" t="s">
        <v>10563</v>
      </c>
      <c r="D3271" s="1" t="s">
        <v>10564</v>
      </c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</row>
    <row r="3272">
      <c r="A3272" s="1" t="s">
        <v>2122</v>
      </c>
      <c r="B3272" s="1" t="s">
        <v>2124</v>
      </c>
      <c r="C3272" s="1" t="s">
        <v>6742</v>
      </c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</row>
    <row r="3273">
      <c r="A3273" s="1" t="s">
        <v>2122</v>
      </c>
      <c r="B3273" s="1" t="s">
        <v>3749</v>
      </c>
      <c r="C3273" s="1" t="s">
        <v>6862</v>
      </c>
      <c r="D3273" s="1" t="s">
        <v>6802</v>
      </c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</row>
    <row r="3274">
      <c r="A3274" s="1" t="s">
        <v>2122</v>
      </c>
      <c r="B3274" s="1" t="s">
        <v>3751</v>
      </c>
      <c r="C3274" s="1" t="s">
        <v>7028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</row>
    <row r="3275">
      <c r="A3275" s="1" t="s">
        <v>2122</v>
      </c>
      <c r="B3275" s="1" t="s">
        <v>2127</v>
      </c>
      <c r="C3275" s="1" t="s">
        <v>6742</v>
      </c>
      <c r="D3275" s="1" t="s">
        <v>7141</v>
      </c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</row>
    <row r="3276">
      <c r="A3276" s="1" t="s">
        <v>1130</v>
      </c>
      <c r="B3276" s="1" t="s">
        <v>10565</v>
      </c>
      <c r="C3276" s="1" t="s">
        <v>10566</v>
      </c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</row>
    <row r="3277">
      <c r="A3277" s="1" t="s">
        <v>62</v>
      </c>
      <c r="B3277" s="1" t="s">
        <v>10567</v>
      </c>
      <c r="C3277" s="1" t="s">
        <v>6742</v>
      </c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</row>
    <row r="3278">
      <c r="A3278" s="1" t="s">
        <v>2515</v>
      </c>
      <c r="B3278" s="1" t="s">
        <v>2532</v>
      </c>
      <c r="C3278" s="1" t="s">
        <v>6742</v>
      </c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</row>
    <row r="3279">
      <c r="A3279" s="1" t="s">
        <v>2515</v>
      </c>
      <c r="B3279" s="1" t="s">
        <v>2533</v>
      </c>
      <c r="C3279" s="1" t="s">
        <v>6742</v>
      </c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</row>
    <row r="3280">
      <c r="A3280" s="1" t="s">
        <v>2534</v>
      </c>
      <c r="B3280" s="1" t="s">
        <v>10568</v>
      </c>
      <c r="C3280" s="1" t="s">
        <v>6742</v>
      </c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</row>
  </sheetData>
  <autoFilter ref="$A$1:$AP$3280"/>
  <conditionalFormatting sqref="B1:B3280">
    <cfRule type="expression" dxfId="2" priority="1">
      <formula>istext(vlookup(regexextract($B1,"[\w]*\s[\w]*"),indirect("plants"),1,false))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>
      <c r="A2" s="1" t="s">
        <v>2</v>
      </c>
      <c r="B2" s="1" t="s">
        <v>10569</v>
      </c>
      <c r="C2" s="1" t="s">
        <v>10570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>
      <c r="A3" s="1" t="s">
        <v>2</v>
      </c>
      <c r="B3" s="1" t="s">
        <v>14</v>
      </c>
      <c r="C3" s="1" t="s">
        <v>10571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>
      <c r="A4" s="1" t="s">
        <v>2</v>
      </c>
      <c r="B4" s="1" t="s">
        <v>10572</v>
      </c>
      <c r="C4" s="1" t="s">
        <v>10573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>
      <c r="A5" s="1" t="s">
        <v>2</v>
      </c>
      <c r="B5" s="1" t="s">
        <v>25</v>
      </c>
      <c r="C5" s="1" t="s">
        <v>10570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>
      <c r="A6" s="1" t="s">
        <v>2</v>
      </c>
      <c r="B6" s="1" t="s">
        <v>10574</v>
      </c>
      <c r="C6" s="1" t="s">
        <v>10575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</row>
    <row r="7">
      <c r="A7" s="1" t="s">
        <v>2</v>
      </c>
      <c r="B7" s="1" t="s">
        <v>36</v>
      </c>
      <c r="C7" s="1" t="s">
        <v>10570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>
      <c r="A8" s="1" t="s">
        <v>2</v>
      </c>
      <c r="B8" s="1" t="s">
        <v>10034</v>
      </c>
      <c r="C8" s="1" t="s">
        <v>10570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</row>
    <row r="9">
      <c r="A9" s="1" t="s">
        <v>2667</v>
      </c>
      <c r="B9" s="1" t="s">
        <v>2669</v>
      </c>
      <c r="C9" s="1" t="s">
        <v>10570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>
      <c r="A10" s="1" t="s">
        <v>48</v>
      </c>
      <c r="B10" s="1" t="s">
        <v>10576</v>
      </c>
      <c r="C10" s="1" t="s">
        <v>10570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</row>
    <row r="11">
      <c r="A11" s="1" t="s">
        <v>4336</v>
      </c>
      <c r="B11" s="1" t="s">
        <v>10577</v>
      </c>
      <c r="C11" s="1" t="s">
        <v>10578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>
      <c r="A12" s="1" t="s">
        <v>51</v>
      </c>
      <c r="B12" s="1" t="s">
        <v>10579</v>
      </c>
      <c r="C12" s="1" t="s">
        <v>10570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</row>
    <row r="13">
      <c r="A13" s="1" t="s">
        <v>51</v>
      </c>
      <c r="B13" s="1" t="s">
        <v>53</v>
      </c>
      <c r="C13" s="1" t="s">
        <v>10580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</row>
    <row r="14">
      <c r="A14" s="1" t="s">
        <v>57</v>
      </c>
      <c r="B14" s="1" t="s">
        <v>58</v>
      </c>
      <c r="C14" s="1" t="s">
        <v>10581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>
      <c r="A15" s="1" t="s">
        <v>57</v>
      </c>
      <c r="B15" s="1" t="s">
        <v>10582</v>
      </c>
      <c r="C15" s="1" t="s">
        <v>10583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</row>
    <row r="16">
      <c r="A16" s="1" t="s">
        <v>62</v>
      </c>
      <c r="B16" s="1" t="s">
        <v>63</v>
      </c>
      <c r="C16" s="1" t="s">
        <v>10584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</row>
    <row r="17">
      <c r="A17" s="1" t="s">
        <v>62</v>
      </c>
      <c r="B17" s="1" t="s">
        <v>7080</v>
      </c>
      <c r="C17" s="1" t="s">
        <v>10570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</row>
    <row r="18">
      <c r="A18" s="1" t="s">
        <v>62</v>
      </c>
      <c r="B18" s="1" t="s">
        <v>10585</v>
      </c>
      <c r="C18" s="1" t="s">
        <v>10586</v>
      </c>
      <c r="D18" s="1" t="s">
        <v>10587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</row>
    <row r="19">
      <c r="A19" s="1" t="s">
        <v>62</v>
      </c>
      <c r="B19" s="1" t="s">
        <v>10588</v>
      </c>
      <c r="C19" s="1" t="s">
        <v>10589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>
      <c r="A20" s="1" t="s">
        <v>62</v>
      </c>
      <c r="B20" s="1" t="s">
        <v>64</v>
      </c>
      <c r="C20" s="1" t="s">
        <v>10570</v>
      </c>
      <c r="D20" s="1" t="s">
        <v>10590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>
      <c r="A21" s="1" t="s">
        <v>62</v>
      </c>
      <c r="B21" s="1" t="s">
        <v>65</v>
      </c>
      <c r="C21" s="1" t="s">
        <v>10570</v>
      </c>
      <c r="D21" s="1" t="s">
        <v>10591</v>
      </c>
      <c r="E21" s="1" t="s">
        <v>10592</v>
      </c>
      <c r="F21" s="1" t="s">
        <v>10593</v>
      </c>
      <c r="G21" s="1" t="s">
        <v>10594</v>
      </c>
      <c r="H21" s="5"/>
      <c r="I21" s="5"/>
      <c r="J21" s="5"/>
      <c r="K21" s="5"/>
      <c r="L21" s="5"/>
      <c r="M21" s="5"/>
      <c r="N21" s="5"/>
      <c r="O21" s="5"/>
    </row>
    <row r="22">
      <c r="A22" s="1" t="s">
        <v>62</v>
      </c>
      <c r="B22" s="1" t="s">
        <v>69</v>
      </c>
      <c r="C22" s="1" t="s">
        <v>10595</v>
      </c>
      <c r="D22" s="1" t="s">
        <v>10596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</row>
    <row r="23">
      <c r="A23" s="1" t="s">
        <v>62</v>
      </c>
      <c r="B23" s="1" t="s">
        <v>71</v>
      </c>
      <c r="C23" s="1" t="s">
        <v>10597</v>
      </c>
      <c r="D23" s="1" t="s">
        <v>10590</v>
      </c>
      <c r="E23" s="1" t="s">
        <v>10596</v>
      </c>
      <c r="F23" s="1" t="s">
        <v>10598</v>
      </c>
      <c r="G23" s="5"/>
      <c r="H23" s="5"/>
      <c r="I23" s="5"/>
      <c r="J23" s="5"/>
      <c r="K23" s="5"/>
      <c r="L23" s="5"/>
      <c r="M23" s="5"/>
      <c r="N23" s="5"/>
      <c r="O23" s="5"/>
    </row>
    <row r="24">
      <c r="A24" s="1" t="s">
        <v>62</v>
      </c>
      <c r="B24" s="1" t="s">
        <v>10599</v>
      </c>
      <c r="C24" s="1" t="s">
        <v>10590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</row>
    <row r="25">
      <c r="A25" s="1" t="s">
        <v>62</v>
      </c>
      <c r="B25" s="1" t="s">
        <v>10600</v>
      </c>
      <c r="C25" s="1" t="s">
        <v>10601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</row>
    <row r="26">
      <c r="A26" s="1" t="s">
        <v>62</v>
      </c>
      <c r="B26" s="1" t="s">
        <v>10602</v>
      </c>
      <c r="C26" s="1" t="s">
        <v>10595</v>
      </c>
      <c r="D26" s="1" t="s">
        <v>10590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>
      <c r="A27" s="1" t="s">
        <v>62</v>
      </c>
      <c r="B27" s="1" t="s">
        <v>10603</v>
      </c>
      <c r="C27" s="1" t="s">
        <v>10587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</row>
    <row r="28">
      <c r="A28" s="1" t="s">
        <v>62</v>
      </c>
      <c r="B28" s="1" t="s">
        <v>75</v>
      </c>
      <c r="C28" s="1" t="s">
        <v>10570</v>
      </c>
      <c r="D28" s="1" t="s">
        <v>10604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</row>
    <row r="29">
      <c r="A29" s="1" t="s">
        <v>62</v>
      </c>
      <c r="B29" s="1" t="s">
        <v>10605</v>
      </c>
      <c r="C29" s="1" t="s">
        <v>10595</v>
      </c>
      <c r="D29" s="1" t="s">
        <v>10570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</row>
    <row r="30">
      <c r="A30" s="1" t="s">
        <v>62</v>
      </c>
      <c r="B30" s="1" t="s">
        <v>78</v>
      </c>
      <c r="C30" s="1" t="s">
        <v>10591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</row>
    <row r="31">
      <c r="A31" s="1" t="s">
        <v>62</v>
      </c>
      <c r="B31" s="1" t="s">
        <v>10606</v>
      </c>
      <c r="C31" s="1" t="s">
        <v>10570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>
      <c r="A32" s="1" t="s">
        <v>62</v>
      </c>
      <c r="B32" s="1" t="s">
        <v>80</v>
      </c>
      <c r="C32" s="1" t="s">
        <v>10570</v>
      </c>
      <c r="D32" s="1" t="s">
        <v>10607</v>
      </c>
      <c r="E32" s="1" t="s">
        <v>10596</v>
      </c>
      <c r="F32" s="5"/>
      <c r="G32" s="5"/>
      <c r="H32" s="5"/>
      <c r="I32" s="5"/>
      <c r="J32" s="5"/>
      <c r="K32" s="5"/>
      <c r="L32" s="5"/>
      <c r="M32" s="5"/>
      <c r="N32" s="5"/>
      <c r="O32" s="5"/>
    </row>
    <row r="33">
      <c r="A33" s="1" t="s">
        <v>62</v>
      </c>
      <c r="B33" s="1" t="s">
        <v>10608</v>
      </c>
      <c r="C33" s="1" t="s">
        <v>10597</v>
      </c>
      <c r="D33" s="1" t="s">
        <v>10587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</row>
    <row r="34">
      <c r="A34" s="1" t="s">
        <v>62</v>
      </c>
      <c r="B34" s="1" t="s">
        <v>10609</v>
      </c>
      <c r="C34" s="1" t="s">
        <v>10610</v>
      </c>
      <c r="D34" s="1" t="s">
        <v>10597</v>
      </c>
      <c r="E34" s="1" t="s">
        <v>10590</v>
      </c>
      <c r="F34" s="1" t="s">
        <v>10596</v>
      </c>
      <c r="G34" s="1" t="s">
        <v>10586</v>
      </c>
      <c r="H34" s="1" t="s">
        <v>10587</v>
      </c>
      <c r="I34" s="5"/>
      <c r="J34" s="5"/>
      <c r="K34" s="5"/>
      <c r="L34" s="5"/>
      <c r="M34" s="5"/>
      <c r="N34" s="5"/>
      <c r="O34" s="5"/>
    </row>
    <row r="35">
      <c r="A35" s="1" t="s">
        <v>62</v>
      </c>
      <c r="B35" s="1" t="s">
        <v>85</v>
      </c>
      <c r="C35" s="1" t="s">
        <v>10570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</row>
    <row r="36">
      <c r="A36" s="1" t="s">
        <v>62</v>
      </c>
      <c r="B36" s="1" t="s">
        <v>10611</v>
      </c>
      <c r="C36" s="1" t="s">
        <v>10570</v>
      </c>
      <c r="D36" s="1" t="s">
        <v>10587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</row>
    <row r="37">
      <c r="A37" s="1" t="s">
        <v>62</v>
      </c>
      <c r="B37" s="1" t="s">
        <v>8055</v>
      </c>
      <c r="C37" s="1" t="s">
        <v>10570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</row>
    <row r="38">
      <c r="A38" s="1" t="s">
        <v>62</v>
      </c>
      <c r="B38" s="1" t="s">
        <v>10612</v>
      </c>
      <c r="C38" s="1" t="s">
        <v>10570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>
      <c r="A39" s="1" t="s">
        <v>62</v>
      </c>
      <c r="B39" s="1" t="s">
        <v>10613</v>
      </c>
      <c r="C39" s="1" t="s">
        <v>10570</v>
      </c>
      <c r="D39" s="1" t="s">
        <v>10610</v>
      </c>
      <c r="E39" s="1" t="s">
        <v>10597</v>
      </c>
      <c r="F39" s="5"/>
      <c r="G39" s="5"/>
      <c r="H39" s="5"/>
      <c r="I39" s="5"/>
      <c r="J39" s="5"/>
      <c r="K39" s="5"/>
      <c r="L39" s="5"/>
      <c r="M39" s="5"/>
      <c r="N39" s="5"/>
      <c r="O39" s="5"/>
    </row>
    <row r="40">
      <c r="A40" s="1" t="s">
        <v>62</v>
      </c>
      <c r="B40" s="1" t="s">
        <v>10614</v>
      </c>
      <c r="C40" s="1" t="s">
        <v>10587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>
      <c r="A41" s="1" t="s">
        <v>62</v>
      </c>
      <c r="B41" s="1" t="s">
        <v>10615</v>
      </c>
      <c r="C41" s="1" t="s">
        <v>10570</v>
      </c>
      <c r="D41" s="1" t="s">
        <v>10616</v>
      </c>
      <c r="E41" s="1" t="s">
        <v>10587</v>
      </c>
      <c r="F41" s="5"/>
      <c r="G41" s="5"/>
      <c r="H41" s="5"/>
      <c r="I41" s="5"/>
      <c r="J41" s="5"/>
      <c r="K41" s="5"/>
      <c r="L41" s="5"/>
      <c r="M41" s="5"/>
      <c r="N41" s="5"/>
      <c r="O41" s="5"/>
    </row>
    <row r="42">
      <c r="A42" s="1" t="s">
        <v>62</v>
      </c>
      <c r="B42" s="1" t="s">
        <v>87</v>
      </c>
      <c r="C42" s="1" t="s">
        <v>10591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</row>
    <row r="43">
      <c r="A43" s="1" t="s">
        <v>62</v>
      </c>
      <c r="B43" s="1" t="s">
        <v>88</v>
      </c>
      <c r="C43" s="1" t="s">
        <v>10570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</row>
    <row r="44">
      <c r="A44" s="1" t="s">
        <v>62</v>
      </c>
      <c r="B44" s="1" t="s">
        <v>10617</v>
      </c>
      <c r="C44" s="1" t="s">
        <v>10570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>
      <c r="A45" s="1" t="s">
        <v>62</v>
      </c>
      <c r="B45" s="1" t="s">
        <v>10618</v>
      </c>
      <c r="C45" s="1" t="s">
        <v>10619</v>
      </c>
      <c r="D45" s="1" t="s">
        <v>10597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</row>
    <row r="46">
      <c r="A46" s="1" t="s">
        <v>62</v>
      </c>
      <c r="B46" s="1" t="s">
        <v>10620</v>
      </c>
      <c r="C46" s="1" t="s">
        <v>10597</v>
      </c>
      <c r="D46" s="1" t="s">
        <v>10587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</row>
    <row r="47">
      <c r="A47" s="1" t="s">
        <v>62</v>
      </c>
      <c r="B47" s="1" t="s">
        <v>9175</v>
      </c>
      <c r="C47" s="1" t="s">
        <v>10570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</row>
    <row r="48">
      <c r="A48" s="1" t="s">
        <v>62</v>
      </c>
      <c r="B48" s="1" t="s">
        <v>9320</v>
      </c>
      <c r="C48" s="1" t="s">
        <v>10621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</row>
    <row r="49">
      <c r="A49" s="1" t="s">
        <v>62</v>
      </c>
      <c r="B49" s="1" t="s">
        <v>9321</v>
      </c>
      <c r="C49" s="1" t="s">
        <v>10622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</row>
    <row r="50">
      <c r="A50" s="1" t="s">
        <v>62</v>
      </c>
      <c r="B50" s="1" t="s">
        <v>10623</v>
      </c>
      <c r="C50" s="1" t="s">
        <v>10590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</row>
    <row r="51">
      <c r="A51" s="1" t="s">
        <v>62</v>
      </c>
      <c r="B51" s="1" t="s">
        <v>10624</v>
      </c>
      <c r="C51" s="1" t="s">
        <v>10570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</row>
    <row r="52">
      <c r="A52" s="1" t="s">
        <v>62</v>
      </c>
      <c r="B52" s="1" t="s">
        <v>92</v>
      </c>
      <c r="C52" s="1" t="s">
        <v>10590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</row>
    <row r="53">
      <c r="A53" s="1" t="s">
        <v>62</v>
      </c>
      <c r="B53" s="1" t="s">
        <v>93</v>
      </c>
      <c r="C53" s="1" t="s">
        <v>10590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</row>
    <row r="54">
      <c r="A54" s="1" t="s">
        <v>62</v>
      </c>
      <c r="B54" s="1" t="s">
        <v>10625</v>
      </c>
      <c r="C54" s="1" t="s">
        <v>10587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</row>
    <row r="55">
      <c r="A55" s="1" t="s">
        <v>62</v>
      </c>
      <c r="B55" s="1" t="s">
        <v>94</v>
      </c>
      <c r="C55" s="1" t="s">
        <v>10592</v>
      </c>
      <c r="D55" s="1" t="s">
        <v>10626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</row>
    <row r="56">
      <c r="A56" s="1" t="s">
        <v>62</v>
      </c>
      <c r="B56" s="1" t="s">
        <v>95</v>
      </c>
      <c r="C56" s="1" t="s">
        <v>10570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</row>
    <row r="57">
      <c r="A57" s="1" t="s">
        <v>62</v>
      </c>
      <c r="B57" s="1" t="s">
        <v>10627</v>
      </c>
      <c r="C57" s="1" t="s">
        <v>10570</v>
      </c>
      <c r="D57" s="1" t="s">
        <v>10628</v>
      </c>
      <c r="E57" s="1" t="s">
        <v>10629</v>
      </c>
      <c r="F57" s="5"/>
      <c r="G57" s="5"/>
      <c r="H57" s="5"/>
      <c r="I57" s="5"/>
      <c r="J57" s="5"/>
      <c r="K57" s="5"/>
      <c r="L57" s="5"/>
      <c r="M57" s="5"/>
      <c r="N57" s="5"/>
      <c r="O57" s="5"/>
    </row>
    <row r="58">
      <c r="A58" s="1" t="s">
        <v>62</v>
      </c>
      <c r="B58" s="1" t="s">
        <v>96</v>
      </c>
      <c r="C58" s="1" t="s">
        <v>10596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>
      <c r="A59" s="1" t="s">
        <v>62</v>
      </c>
      <c r="B59" s="1" t="s">
        <v>10630</v>
      </c>
      <c r="C59" s="1" t="s">
        <v>10595</v>
      </c>
      <c r="D59" s="1" t="s">
        <v>10570</v>
      </c>
      <c r="E59" s="1" t="s">
        <v>10581</v>
      </c>
      <c r="F59" s="5"/>
      <c r="G59" s="5"/>
      <c r="H59" s="5"/>
      <c r="I59" s="5"/>
      <c r="J59" s="5"/>
      <c r="K59" s="5"/>
      <c r="L59" s="5"/>
      <c r="M59" s="5"/>
      <c r="N59" s="5"/>
      <c r="O59" s="5"/>
    </row>
    <row r="60">
      <c r="A60" s="1" t="s">
        <v>62</v>
      </c>
      <c r="B60" s="1" t="s">
        <v>97</v>
      </c>
      <c r="C60" s="1" t="s">
        <v>10570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</row>
    <row r="61">
      <c r="A61" s="1" t="s">
        <v>62</v>
      </c>
      <c r="B61" s="1" t="s">
        <v>10631</v>
      </c>
      <c r="C61" s="1" t="s">
        <v>10590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>
      <c r="A62" s="1" t="s">
        <v>62</v>
      </c>
      <c r="B62" s="1" t="s">
        <v>10632</v>
      </c>
      <c r="C62" s="1" t="s">
        <v>10590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</row>
    <row r="63">
      <c r="A63" s="1" t="s">
        <v>62</v>
      </c>
      <c r="B63" s="1" t="s">
        <v>10633</v>
      </c>
      <c r="C63" s="1" t="s">
        <v>10570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>
      <c r="A64" s="1" t="s">
        <v>62</v>
      </c>
      <c r="B64" s="1" t="s">
        <v>10634</v>
      </c>
      <c r="C64" s="1" t="s">
        <v>10570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</row>
    <row r="65">
      <c r="A65" s="1" t="s">
        <v>62</v>
      </c>
      <c r="B65" s="1" t="s">
        <v>101</v>
      </c>
      <c r="C65" s="1" t="s">
        <v>10595</v>
      </c>
      <c r="D65" s="1" t="s">
        <v>10635</v>
      </c>
      <c r="E65" s="1" t="s">
        <v>10596</v>
      </c>
      <c r="F65" s="1" t="s">
        <v>10587</v>
      </c>
      <c r="G65" s="5"/>
      <c r="H65" s="5"/>
      <c r="I65" s="5"/>
      <c r="J65" s="5"/>
      <c r="K65" s="5"/>
      <c r="L65" s="5"/>
      <c r="M65" s="5"/>
      <c r="N65" s="5"/>
      <c r="O65" s="5"/>
    </row>
    <row r="66">
      <c r="A66" s="1" t="s">
        <v>62</v>
      </c>
      <c r="B66" s="1" t="s">
        <v>102</v>
      </c>
      <c r="C66" s="1" t="s">
        <v>10596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</row>
    <row r="67">
      <c r="A67" s="1" t="s">
        <v>62</v>
      </c>
      <c r="B67" s="1" t="s">
        <v>10636</v>
      </c>
      <c r="C67" s="1" t="s">
        <v>10595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</row>
    <row r="68">
      <c r="A68" s="1" t="s">
        <v>62</v>
      </c>
      <c r="B68" s="1" t="s">
        <v>10637</v>
      </c>
      <c r="C68" s="1" t="s">
        <v>10595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</row>
    <row r="69">
      <c r="A69" s="1" t="s">
        <v>62</v>
      </c>
      <c r="B69" s="1" t="s">
        <v>10638</v>
      </c>
      <c r="C69" s="1" t="s">
        <v>10587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</row>
    <row r="70">
      <c r="A70" s="1" t="s">
        <v>62</v>
      </c>
      <c r="B70" s="1" t="s">
        <v>10639</v>
      </c>
      <c r="C70" s="1" t="s">
        <v>10590</v>
      </c>
      <c r="D70" s="1" t="s">
        <v>10587</v>
      </c>
      <c r="E70" s="1" t="s">
        <v>10640</v>
      </c>
      <c r="F70" s="5"/>
      <c r="G70" s="5"/>
      <c r="H70" s="5"/>
      <c r="I70" s="5"/>
      <c r="J70" s="5"/>
      <c r="K70" s="5"/>
      <c r="L70" s="5"/>
      <c r="M70" s="5"/>
      <c r="N70" s="5"/>
      <c r="O70" s="5"/>
    </row>
    <row r="71">
      <c r="A71" s="1" t="s">
        <v>62</v>
      </c>
      <c r="B71" s="1" t="s">
        <v>103</v>
      </c>
      <c r="C71" s="1" t="s">
        <v>10595</v>
      </c>
      <c r="D71" s="1" t="s">
        <v>10641</v>
      </c>
      <c r="E71" s="1" t="s">
        <v>10642</v>
      </c>
      <c r="F71" s="1" t="s">
        <v>10590</v>
      </c>
      <c r="G71" s="1" t="s">
        <v>10586</v>
      </c>
      <c r="H71" s="1" t="s">
        <v>10587</v>
      </c>
      <c r="I71" s="5"/>
      <c r="J71" s="5"/>
      <c r="K71" s="5"/>
      <c r="L71" s="5"/>
      <c r="M71" s="5"/>
      <c r="N71" s="5"/>
      <c r="O71" s="5"/>
    </row>
    <row r="72">
      <c r="A72" s="1" t="s">
        <v>62</v>
      </c>
      <c r="B72" s="1" t="s">
        <v>104</v>
      </c>
      <c r="C72" s="1" t="s">
        <v>10596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</row>
    <row r="73">
      <c r="A73" s="1" t="s">
        <v>62</v>
      </c>
      <c r="B73" s="1" t="s">
        <v>105</v>
      </c>
      <c r="C73" s="1" t="s">
        <v>10590</v>
      </c>
      <c r="D73" s="1" t="s">
        <v>10587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</row>
    <row r="74">
      <c r="A74" s="1" t="s">
        <v>62</v>
      </c>
      <c r="B74" s="1" t="s">
        <v>10643</v>
      </c>
      <c r="C74" s="1" t="s">
        <v>10597</v>
      </c>
      <c r="D74" s="1" t="s">
        <v>10644</v>
      </c>
      <c r="E74" s="1" t="s">
        <v>10645</v>
      </c>
      <c r="F74" s="5"/>
      <c r="G74" s="5"/>
      <c r="H74" s="5"/>
      <c r="I74" s="5"/>
      <c r="J74" s="5"/>
      <c r="K74" s="5"/>
      <c r="L74" s="5"/>
      <c r="M74" s="5"/>
      <c r="N74" s="5"/>
      <c r="O74" s="5"/>
    </row>
    <row r="75">
      <c r="A75" s="1" t="s">
        <v>106</v>
      </c>
      <c r="B75" s="1" t="s">
        <v>107</v>
      </c>
      <c r="C75" s="1" t="s">
        <v>10570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</row>
    <row r="76">
      <c r="A76" s="1" t="s">
        <v>106</v>
      </c>
      <c r="B76" s="1" t="s">
        <v>108</v>
      </c>
      <c r="C76" s="1" t="s">
        <v>10570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</row>
    <row r="77">
      <c r="A77" s="1" t="s">
        <v>106</v>
      </c>
      <c r="B77" s="1" t="s">
        <v>112</v>
      </c>
      <c r="C77" s="1" t="s">
        <v>10570</v>
      </c>
      <c r="D77" s="1" t="s">
        <v>10597</v>
      </c>
      <c r="E77" s="1" t="s">
        <v>10646</v>
      </c>
      <c r="F77" s="5"/>
      <c r="G77" s="5"/>
      <c r="H77" s="5"/>
      <c r="I77" s="5"/>
      <c r="J77" s="5"/>
      <c r="K77" s="5"/>
      <c r="L77" s="5"/>
      <c r="M77" s="5"/>
      <c r="N77" s="5"/>
      <c r="O77" s="5"/>
    </row>
    <row r="78">
      <c r="A78" s="1" t="s">
        <v>106</v>
      </c>
      <c r="B78" s="1" t="s">
        <v>115</v>
      </c>
      <c r="C78" s="1" t="s">
        <v>10647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</row>
    <row r="79">
      <c r="A79" s="1" t="s">
        <v>106</v>
      </c>
      <c r="B79" s="1" t="s">
        <v>116</v>
      </c>
      <c r="C79" s="1" t="s">
        <v>10570</v>
      </c>
      <c r="D79" s="1" t="s">
        <v>10597</v>
      </c>
      <c r="E79" s="1" t="s">
        <v>10648</v>
      </c>
      <c r="F79" s="5"/>
      <c r="G79" s="5"/>
      <c r="H79" s="5"/>
      <c r="I79" s="5"/>
      <c r="J79" s="5"/>
      <c r="K79" s="5"/>
      <c r="L79" s="5"/>
      <c r="M79" s="5"/>
      <c r="N79" s="5"/>
      <c r="O79" s="5"/>
    </row>
    <row r="80">
      <c r="A80" s="1" t="s">
        <v>106</v>
      </c>
      <c r="B80" s="1" t="s">
        <v>118</v>
      </c>
      <c r="C80" s="1" t="s">
        <v>10597</v>
      </c>
      <c r="D80" s="1" t="s">
        <v>10649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</row>
    <row r="81">
      <c r="A81" s="1" t="s">
        <v>120</v>
      </c>
      <c r="B81" s="1" t="s">
        <v>121</v>
      </c>
      <c r="C81" s="1" t="s">
        <v>10570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</row>
    <row r="82">
      <c r="A82" s="1" t="s">
        <v>120</v>
      </c>
      <c r="B82" s="1" t="s">
        <v>124</v>
      </c>
      <c r="C82" s="1" t="s">
        <v>10570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</row>
    <row r="83">
      <c r="A83" s="1" t="s">
        <v>125</v>
      </c>
      <c r="B83" s="1" t="s">
        <v>10650</v>
      </c>
      <c r="C83" s="1" t="s">
        <v>10651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</row>
    <row r="84">
      <c r="A84" s="1" t="s">
        <v>125</v>
      </c>
      <c r="B84" s="1" t="s">
        <v>126</v>
      </c>
      <c r="C84" s="1" t="s">
        <v>10570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</row>
    <row r="85">
      <c r="A85" s="1" t="s">
        <v>125</v>
      </c>
      <c r="B85" s="1" t="s">
        <v>134</v>
      </c>
      <c r="C85" s="1" t="s">
        <v>10652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</row>
    <row r="86">
      <c r="A86" s="1" t="s">
        <v>125</v>
      </c>
      <c r="B86" s="1" t="s">
        <v>135</v>
      </c>
      <c r="C86" s="1" t="s">
        <v>10570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</row>
    <row r="87">
      <c r="A87" s="1" t="s">
        <v>125</v>
      </c>
      <c r="B87" s="1" t="s">
        <v>6140</v>
      </c>
      <c r="C87" s="1" t="s">
        <v>10619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>
      <c r="A88" s="1" t="s">
        <v>125</v>
      </c>
      <c r="B88" s="1" t="s">
        <v>136</v>
      </c>
      <c r="C88" s="1" t="s">
        <v>10570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</row>
    <row r="89">
      <c r="A89" s="1" t="s">
        <v>125</v>
      </c>
      <c r="B89" s="1" t="s">
        <v>10653</v>
      </c>
      <c r="C89" s="1" t="s">
        <v>10654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</row>
    <row r="90">
      <c r="A90" s="1" t="s">
        <v>125</v>
      </c>
      <c r="B90" s="1" t="s">
        <v>137</v>
      </c>
      <c r="C90" s="1" t="s">
        <v>10570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</row>
    <row r="91">
      <c r="A91" s="1" t="s">
        <v>140</v>
      </c>
      <c r="B91" s="1" t="s">
        <v>10655</v>
      </c>
      <c r="C91" s="1" t="s">
        <v>10570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</row>
    <row r="92">
      <c r="A92" s="1" t="s">
        <v>140</v>
      </c>
      <c r="B92" s="1" t="s">
        <v>141</v>
      </c>
      <c r="C92" s="1" t="s">
        <v>10586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</row>
    <row r="93">
      <c r="A93" s="1" t="s">
        <v>140</v>
      </c>
      <c r="B93" s="1" t="s">
        <v>143</v>
      </c>
      <c r="C93" s="1" t="s">
        <v>10656</v>
      </c>
      <c r="D93" s="1" t="s">
        <v>10657</v>
      </c>
      <c r="E93" s="1" t="s">
        <v>10587</v>
      </c>
      <c r="F93" s="5"/>
      <c r="G93" s="5"/>
      <c r="H93" s="5"/>
      <c r="I93" s="5"/>
      <c r="J93" s="5"/>
      <c r="K93" s="5"/>
      <c r="L93" s="5"/>
      <c r="M93" s="5"/>
      <c r="N93" s="5"/>
      <c r="O93" s="5"/>
    </row>
    <row r="94">
      <c r="A94" s="1" t="s">
        <v>140</v>
      </c>
      <c r="B94" s="1" t="s">
        <v>2719</v>
      </c>
      <c r="C94" s="1" t="s">
        <v>10658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</row>
    <row r="95">
      <c r="A95" s="1" t="s">
        <v>140</v>
      </c>
      <c r="B95" s="1" t="s">
        <v>10659</v>
      </c>
      <c r="C95" s="1" t="s">
        <v>10581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</row>
    <row r="96">
      <c r="A96" s="1" t="s">
        <v>140</v>
      </c>
      <c r="B96" s="1" t="s">
        <v>10660</v>
      </c>
      <c r="C96" s="1" t="s">
        <v>10661</v>
      </c>
      <c r="D96" s="1" t="s">
        <v>10662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</row>
    <row r="97">
      <c r="A97" s="1" t="s">
        <v>140</v>
      </c>
      <c r="B97" s="1" t="s">
        <v>10663</v>
      </c>
      <c r="C97" s="1" t="s">
        <v>10581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</row>
    <row r="98">
      <c r="A98" s="1" t="s">
        <v>146</v>
      </c>
      <c r="B98" s="1" t="s">
        <v>10664</v>
      </c>
      <c r="C98" s="1" t="s">
        <v>10665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</row>
    <row r="99">
      <c r="A99" s="1" t="s">
        <v>146</v>
      </c>
      <c r="B99" s="1" t="s">
        <v>7556</v>
      </c>
      <c r="C99" s="1" t="s">
        <v>10666</v>
      </c>
      <c r="D99" s="1" t="s">
        <v>10667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</row>
    <row r="100">
      <c r="A100" s="1" t="s">
        <v>146</v>
      </c>
      <c r="B100" s="1" t="s">
        <v>10668</v>
      </c>
      <c r="C100" s="1" t="s">
        <v>10666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>
      <c r="A101" s="1" t="s">
        <v>146</v>
      </c>
      <c r="B101" s="1" t="s">
        <v>10669</v>
      </c>
      <c r="C101" s="1" t="s">
        <v>10666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>
      <c r="A102" s="1" t="s">
        <v>146</v>
      </c>
      <c r="B102" s="1" t="s">
        <v>10670</v>
      </c>
      <c r="C102" s="1" t="s">
        <v>10671</v>
      </c>
      <c r="D102" s="1" t="s">
        <v>10672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>
      <c r="A103" s="1" t="s">
        <v>146</v>
      </c>
      <c r="B103" s="1" t="s">
        <v>10673</v>
      </c>
      <c r="C103" s="1" t="s">
        <v>10674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>
      <c r="A104" s="1" t="s">
        <v>146</v>
      </c>
      <c r="B104" s="1" t="s">
        <v>10675</v>
      </c>
      <c r="C104" s="1" t="s">
        <v>10666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>
      <c r="A105" s="1" t="s">
        <v>146</v>
      </c>
      <c r="B105" s="1" t="s">
        <v>10676</v>
      </c>
      <c r="C105" s="1" t="s">
        <v>10677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>
      <c r="A106" s="1" t="s">
        <v>146</v>
      </c>
      <c r="B106" s="1" t="s">
        <v>152</v>
      </c>
      <c r="C106" s="1" t="s">
        <v>10570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>
      <c r="A107" s="1" t="s">
        <v>146</v>
      </c>
      <c r="B107" s="1" t="s">
        <v>154</v>
      </c>
      <c r="C107" s="1" t="s">
        <v>10570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>
      <c r="A108" s="1" t="s">
        <v>155</v>
      </c>
      <c r="B108" s="1" t="s">
        <v>156</v>
      </c>
      <c r="C108" s="1" t="s">
        <v>10678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>
      <c r="A109" s="1" t="s">
        <v>155</v>
      </c>
      <c r="B109" s="1" t="s">
        <v>159</v>
      </c>
      <c r="C109" s="1" t="s">
        <v>10679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>
      <c r="A110" s="1" t="s">
        <v>155</v>
      </c>
      <c r="B110" s="1" t="s">
        <v>161</v>
      </c>
      <c r="C110" s="1" t="s">
        <v>10680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>
      <c r="A111" s="1" t="s">
        <v>163</v>
      </c>
      <c r="B111" s="1" t="s">
        <v>10681</v>
      </c>
      <c r="C111" s="1" t="s">
        <v>10570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>
      <c r="A112" s="1" t="s">
        <v>163</v>
      </c>
      <c r="B112" s="1" t="s">
        <v>166</v>
      </c>
      <c r="C112" s="1" t="s">
        <v>10570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>
      <c r="A113" s="1" t="s">
        <v>163</v>
      </c>
      <c r="B113" s="1" t="s">
        <v>10682</v>
      </c>
      <c r="C113" s="1" t="s">
        <v>10570</v>
      </c>
      <c r="D113" s="1" t="s">
        <v>10575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>
      <c r="A114" s="1" t="s">
        <v>163</v>
      </c>
      <c r="B114" s="1" t="s">
        <v>168</v>
      </c>
      <c r="C114" s="1" t="s">
        <v>10570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>
      <c r="A115" s="1" t="s">
        <v>163</v>
      </c>
      <c r="B115" s="1" t="s">
        <v>169</v>
      </c>
      <c r="C115" s="1" t="s">
        <v>10570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>
      <c r="A116" s="1" t="s">
        <v>163</v>
      </c>
      <c r="B116" s="1" t="s">
        <v>10683</v>
      </c>
      <c r="C116" s="1" t="s">
        <v>10570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>
      <c r="A117" s="1" t="s">
        <v>163</v>
      </c>
      <c r="B117" s="1" t="s">
        <v>171</v>
      </c>
      <c r="C117" s="1" t="s">
        <v>10684</v>
      </c>
      <c r="D117" s="1" t="s">
        <v>10685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>
      <c r="A118" s="1" t="s">
        <v>163</v>
      </c>
      <c r="B118" s="1" t="s">
        <v>172</v>
      </c>
      <c r="C118" s="1" t="s">
        <v>10686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>
      <c r="A119" s="1" t="s">
        <v>163</v>
      </c>
      <c r="B119" s="1" t="s">
        <v>6775</v>
      </c>
      <c r="C119" s="1" t="s">
        <v>10570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>
      <c r="A120" s="1" t="s">
        <v>163</v>
      </c>
      <c r="B120" s="1" t="s">
        <v>10687</v>
      </c>
      <c r="C120" s="1" t="s">
        <v>10570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>
      <c r="A121" s="1" t="s">
        <v>163</v>
      </c>
      <c r="B121" s="1" t="s">
        <v>6777</v>
      </c>
      <c r="C121" s="1" t="s">
        <v>10570</v>
      </c>
      <c r="D121" s="1" t="s">
        <v>10575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>
      <c r="A122" s="1" t="s">
        <v>163</v>
      </c>
      <c r="B122" s="1" t="s">
        <v>10688</v>
      </c>
      <c r="C122" s="1" t="s">
        <v>10570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>
      <c r="A123" s="1" t="s">
        <v>163</v>
      </c>
      <c r="B123" s="1" t="s">
        <v>173</v>
      </c>
      <c r="C123" s="1" t="s">
        <v>10570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>
      <c r="A124" s="1" t="s">
        <v>163</v>
      </c>
      <c r="B124" s="1" t="s">
        <v>10689</v>
      </c>
      <c r="C124" s="1" t="s">
        <v>10690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>
      <c r="A125" s="1" t="s">
        <v>163</v>
      </c>
      <c r="B125" s="1" t="s">
        <v>174</v>
      </c>
      <c r="C125" s="1" t="s">
        <v>10570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>
      <c r="A126" s="1" t="s">
        <v>163</v>
      </c>
      <c r="B126" s="1" t="s">
        <v>10691</v>
      </c>
      <c r="C126" s="1" t="s">
        <v>10570</v>
      </c>
      <c r="D126" s="1" t="s">
        <v>10692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>
      <c r="A127" s="1" t="s">
        <v>163</v>
      </c>
      <c r="B127" s="1" t="s">
        <v>10693</v>
      </c>
      <c r="C127" s="1" t="s">
        <v>10570</v>
      </c>
      <c r="D127" s="1" t="s">
        <v>10692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>
      <c r="A128" s="1" t="s">
        <v>163</v>
      </c>
      <c r="B128" s="1" t="s">
        <v>10694</v>
      </c>
      <c r="C128" s="1" t="s">
        <v>10570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>
      <c r="A129" s="1" t="s">
        <v>163</v>
      </c>
      <c r="B129" s="1" t="s">
        <v>10695</v>
      </c>
      <c r="C129" s="1" t="s">
        <v>10570</v>
      </c>
      <c r="D129" s="1" t="s">
        <v>10696</v>
      </c>
      <c r="E129" s="1" t="s">
        <v>10692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>
      <c r="A130" s="1" t="s">
        <v>163</v>
      </c>
      <c r="B130" s="1" t="s">
        <v>10697</v>
      </c>
      <c r="C130" s="1" t="s">
        <v>10570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>
      <c r="A131" s="1" t="s">
        <v>163</v>
      </c>
      <c r="B131" s="1" t="s">
        <v>10698</v>
      </c>
      <c r="C131" s="1" t="s">
        <v>10570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>
      <c r="A132" s="1" t="s">
        <v>163</v>
      </c>
      <c r="B132" s="1" t="s">
        <v>10699</v>
      </c>
      <c r="C132" s="1" t="s">
        <v>10570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>
      <c r="A133" s="1" t="s">
        <v>163</v>
      </c>
      <c r="B133" s="1" t="s">
        <v>10700</v>
      </c>
      <c r="C133" s="1" t="s">
        <v>10701</v>
      </c>
      <c r="D133" s="1" t="s">
        <v>10702</v>
      </c>
      <c r="E133" s="1" t="s">
        <v>10703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>
      <c r="A134" s="1" t="s">
        <v>163</v>
      </c>
      <c r="B134" s="1" t="s">
        <v>179</v>
      </c>
      <c r="C134" s="1" t="s">
        <v>10570</v>
      </c>
      <c r="D134" s="1" t="s">
        <v>10704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>
      <c r="A135" s="1" t="s">
        <v>163</v>
      </c>
      <c r="B135" s="1" t="s">
        <v>6788</v>
      </c>
      <c r="C135" s="1" t="s">
        <v>10705</v>
      </c>
      <c r="D135" s="1" t="s">
        <v>10597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>
      <c r="A136" s="1" t="s">
        <v>163</v>
      </c>
      <c r="B136" s="1" t="s">
        <v>10706</v>
      </c>
      <c r="C136" s="1" t="s">
        <v>10684</v>
      </c>
      <c r="D136" s="1" t="s">
        <v>10707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>
      <c r="A137" s="1" t="s">
        <v>163</v>
      </c>
      <c r="B137" s="1" t="s">
        <v>180</v>
      </c>
      <c r="C137" s="1" t="s">
        <v>10570</v>
      </c>
      <c r="D137" s="1" t="s">
        <v>10708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>
      <c r="A138" s="1" t="s">
        <v>163</v>
      </c>
      <c r="B138" s="1" t="s">
        <v>10709</v>
      </c>
      <c r="C138" s="1" t="s">
        <v>10684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>
      <c r="A139" s="1" t="s">
        <v>163</v>
      </c>
      <c r="B139" s="1" t="s">
        <v>6791</v>
      </c>
      <c r="C139" s="1" t="s">
        <v>10684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>
      <c r="A140" s="1" t="s">
        <v>163</v>
      </c>
      <c r="B140" s="1" t="s">
        <v>182</v>
      </c>
      <c r="C140" s="1" t="s">
        <v>10570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>
      <c r="A141" s="1" t="s">
        <v>163</v>
      </c>
      <c r="B141" s="1" t="s">
        <v>10710</v>
      </c>
      <c r="C141" s="1" t="s">
        <v>10711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>
      <c r="A142" s="1" t="s">
        <v>163</v>
      </c>
      <c r="B142" s="1" t="s">
        <v>6795</v>
      </c>
      <c r="C142" s="1" t="s">
        <v>10570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>
      <c r="A143" s="1" t="s">
        <v>163</v>
      </c>
      <c r="B143" s="1" t="s">
        <v>10712</v>
      </c>
      <c r="C143" s="1" t="s">
        <v>10570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>
      <c r="A144" s="1" t="s">
        <v>163</v>
      </c>
      <c r="B144" s="1" t="s">
        <v>6142</v>
      </c>
      <c r="C144" s="1" t="s">
        <v>10713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>
      <c r="A145" s="1" t="s">
        <v>163</v>
      </c>
      <c r="B145" s="1" t="s">
        <v>188</v>
      </c>
      <c r="C145" s="1" t="s">
        <v>10714</v>
      </c>
      <c r="D145" s="1" t="s">
        <v>10715</v>
      </c>
      <c r="E145" s="1" t="s">
        <v>10716</v>
      </c>
      <c r="F145" s="1" t="s">
        <v>10717</v>
      </c>
      <c r="G145" s="5"/>
      <c r="H145" s="5"/>
      <c r="I145" s="5"/>
      <c r="J145" s="5"/>
      <c r="K145" s="5"/>
      <c r="L145" s="5"/>
      <c r="M145" s="5"/>
      <c r="N145" s="5"/>
      <c r="O145" s="5"/>
    </row>
    <row r="146">
      <c r="A146" s="1" t="s">
        <v>163</v>
      </c>
      <c r="B146" s="1" t="s">
        <v>189</v>
      </c>
      <c r="C146" s="1" t="s">
        <v>10570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>
      <c r="A147" s="1" t="s">
        <v>163</v>
      </c>
      <c r="B147" s="1" t="s">
        <v>6146</v>
      </c>
      <c r="C147" s="1" t="s">
        <v>10570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>
      <c r="A148" s="1" t="s">
        <v>163</v>
      </c>
      <c r="B148" s="1" t="s">
        <v>193</v>
      </c>
      <c r="C148" s="1" t="s">
        <v>10570</v>
      </c>
      <c r="D148" s="1" t="s">
        <v>10718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>
      <c r="A149" s="1" t="s">
        <v>163</v>
      </c>
      <c r="B149" s="1" t="s">
        <v>194</v>
      </c>
      <c r="C149" s="1" t="s">
        <v>10570</v>
      </c>
      <c r="D149" s="1" t="s">
        <v>10704</v>
      </c>
      <c r="E149" s="1" t="s">
        <v>10597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>
      <c r="A150" s="1" t="s">
        <v>163</v>
      </c>
      <c r="B150" s="1" t="s">
        <v>196</v>
      </c>
      <c r="C150" s="1" t="s">
        <v>10570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>
      <c r="A151" s="1" t="s">
        <v>163</v>
      </c>
      <c r="B151" s="1" t="s">
        <v>197</v>
      </c>
      <c r="C151" s="1" t="s">
        <v>10570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>
      <c r="A152" s="1" t="s">
        <v>163</v>
      </c>
      <c r="B152" s="1" t="s">
        <v>198</v>
      </c>
      <c r="C152" s="1" t="s">
        <v>10570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>
      <c r="A153" s="1" t="s">
        <v>163</v>
      </c>
      <c r="B153" s="1" t="s">
        <v>199</v>
      </c>
      <c r="C153" s="1" t="s">
        <v>10596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>
      <c r="A154" s="1" t="s">
        <v>163</v>
      </c>
      <c r="B154" s="1" t="s">
        <v>200</v>
      </c>
      <c r="C154" s="1" t="s">
        <v>10570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>
      <c r="A155" s="1" t="s">
        <v>163</v>
      </c>
      <c r="B155" s="1" t="s">
        <v>10719</v>
      </c>
      <c r="C155" s="1" t="s">
        <v>10570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>
      <c r="A156" s="1" t="s">
        <v>163</v>
      </c>
      <c r="B156" s="1" t="s">
        <v>10720</v>
      </c>
      <c r="C156" s="1" t="s">
        <v>10721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>
      <c r="A157" s="1" t="s">
        <v>163</v>
      </c>
      <c r="B157" s="1" t="s">
        <v>204</v>
      </c>
      <c r="C157" s="1" t="s">
        <v>10570</v>
      </c>
      <c r="D157" s="1" t="s">
        <v>10722</v>
      </c>
      <c r="E157" s="1" t="s">
        <v>10723</v>
      </c>
      <c r="F157" s="1" t="s">
        <v>10724</v>
      </c>
      <c r="G157" s="5"/>
      <c r="H157" s="5"/>
      <c r="I157" s="5"/>
      <c r="J157" s="5"/>
      <c r="K157" s="5"/>
      <c r="L157" s="5"/>
      <c r="M157" s="5"/>
      <c r="N157" s="5"/>
      <c r="O157" s="5"/>
    </row>
    <row r="158">
      <c r="A158" s="1" t="s">
        <v>163</v>
      </c>
      <c r="B158" s="1" t="s">
        <v>10725</v>
      </c>
      <c r="C158" s="1" t="s">
        <v>10570</v>
      </c>
      <c r="D158" s="1" t="s">
        <v>10722</v>
      </c>
      <c r="E158" s="1" t="s">
        <v>10723</v>
      </c>
      <c r="F158" s="1" t="s">
        <v>10724</v>
      </c>
      <c r="G158" s="5"/>
      <c r="H158" s="5"/>
      <c r="I158" s="5"/>
      <c r="J158" s="5"/>
      <c r="K158" s="5"/>
      <c r="L158" s="5"/>
      <c r="M158" s="5"/>
      <c r="N158" s="5"/>
      <c r="O158" s="5"/>
    </row>
    <row r="159">
      <c r="A159" s="1" t="s">
        <v>163</v>
      </c>
      <c r="B159" s="1" t="s">
        <v>10726</v>
      </c>
      <c r="C159" s="1" t="s">
        <v>10570</v>
      </c>
      <c r="D159" s="1" t="s">
        <v>10727</v>
      </c>
      <c r="E159" s="1" t="s">
        <v>10723</v>
      </c>
      <c r="F159" s="1" t="s">
        <v>10724</v>
      </c>
      <c r="G159" s="5"/>
      <c r="H159" s="5"/>
      <c r="I159" s="5"/>
      <c r="J159" s="5"/>
      <c r="K159" s="5"/>
      <c r="L159" s="5"/>
      <c r="M159" s="5"/>
      <c r="N159" s="5"/>
      <c r="O159" s="5"/>
    </row>
    <row r="160">
      <c r="A160" s="1" t="s">
        <v>163</v>
      </c>
      <c r="B160" s="1" t="s">
        <v>10728</v>
      </c>
      <c r="C160" s="1" t="s">
        <v>10570</v>
      </c>
      <c r="D160" s="1" t="s">
        <v>10722</v>
      </c>
      <c r="E160" s="1" t="s">
        <v>10619</v>
      </c>
      <c r="F160" s="1" t="s">
        <v>10724</v>
      </c>
      <c r="G160" s="1" t="s">
        <v>10729</v>
      </c>
      <c r="H160" s="5"/>
      <c r="I160" s="5"/>
      <c r="J160" s="5"/>
      <c r="K160" s="5"/>
      <c r="L160" s="5"/>
      <c r="M160" s="5"/>
      <c r="N160" s="5"/>
      <c r="O160" s="5"/>
    </row>
    <row r="161">
      <c r="A161" s="1" t="s">
        <v>163</v>
      </c>
      <c r="B161" s="1" t="s">
        <v>211</v>
      </c>
      <c r="C161" s="1" t="s">
        <v>10730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>
      <c r="A162" s="1" t="s">
        <v>163</v>
      </c>
      <c r="B162" s="1" t="s">
        <v>213</v>
      </c>
      <c r="C162" s="1" t="s">
        <v>10731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>
      <c r="A163" s="1" t="s">
        <v>163</v>
      </c>
      <c r="B163" s="1" t="s">
        <v>214</v>
      </c>
      <c r="C163" s="1" t="s">
        <v>10732</v>
      </c>
      <c r="D163" s="1" t="s">
        <v>10730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>
      <c r="A164" s="1" t="s">
        <v>163</v>
      </c>
      <c r="B164" s="1" t="s">
        <v>215</v>
      </c>
      <c r="C164" s="1" t="s">
        <v>10570</v>
      </c>
      <c r="D164" s="1" t="s">
        <v>10722</v>
      </c>
      <c r="E164" s="1" t="s">
        <v>10723</v>
      </c>
      <c r="F164" s="1" t="s">
        <v>10724</v>
      </c>
      <c r="G164" s="5"/>
      <c r="H164" s="5"/>
      <c r="I164" s="5"/>
      <c r="J164" s="5"/>
      <c r="K164" s="5"/>
      <c r="L164" s="5"/>
      <c r="M164" s="5"/>
      <c r="N164" s="5"/>
      <c r="O164" s="5"/>
    </row>
    <row r="165">
      <c r="A165" s="1" t="s">
        <v>163</v>
      </c>
      <c r="B165" s="1" t="s">
        <v>216</v>
      </c>
      <c r="C165" s="1" t="s">
        <v>10570</v>
      </c>
      <c r="D165" s="1" t="s">
        <v>10727</v>
      </c>
      <c r="E165" s="1" t="s">
        <v>10733</v>
      </c>
      <c r="F165" s="1" t="s">
        <v>10722</v>
      </c>
      <c r="G165" s="1" t="s">
        <v>10734</v>
      </c>
      <c r="H165" s="1" t="s">
        <v>10723</v>
      </c>
      <c r="I165" s="1" t="s">
        <v>10735</v>
      </c>
      <c r="J165" s="1" t="s">
        <v>10724</v>
      </c>
      <c r="K165" s="5"/>
      <c r="L165" s="5"/>
      <c r="M165" s="5"/>
      <c r="N165" s="5"/>
      <c r="O165" s="5"/>
    </row>
    <row r="166">
      <c r="A166" s="1" t="s">
        <v>163</v>
      </c>
      <c r="B166" s="1" t="s">
        <v>218</v>
      </c>
      <c r="C166" s="1" t="s">
        <v>10732</v>
      </c>
      <c r="D166" s="1" t="s">
        <v>10736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>
      <c r="A167" s="1" t="s">
        <v>163</v>
      </c>
      <c r="B167" s="1" t="s">
        <v>10737</v>
      </c>
      <c r="C167" s="1" t="s">
        <v>10570</v>
      </c>
      <c r="D167" s="1" t="s">
        <v>10722</v>
      </c>
      <c r="E167" s="1" t="s">
        <v>10723</v>
      </c>
      <c r="F167" s="1" t="s">
        <v>10724</v>
      </c>
      <c r="G167" s="5"/>
      <c r="H167" s="5"/>
      <c r="I167" s="5"/>
      <c r="J167" s="5"/>
      <c r="K167" s="5"/>
      <c r="L167" s="5"/>
      <c r="M167" s="5"/>
      <c r="N167" s="5"/>
      <c r="O167" s="5"/>
    </row>
    <row r="168">
      <c r="A168" s="1" t="s">
        <v>163</v>
      </c>
      <c r="B168" s="1" t="s">
        <v>220</v>
      </c>
      <c r="C168" s="1" t="s">
        <v>10731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>
      <c r="A169" s="1" t="s">
        <v>163</v>
      </c>
      <c r="B169" s="1" t="s">
        <v>221</v>
      </c>
      <c r="C169" s="1" t="s">
        <v>10738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>
      <c r="A170" s="1" t="s">
        <v>163</v>
      </c>
      <c r="B170" s="1" t="s">
        <v>223</v>
      </c>
      <c r="C170" s="1" t="s">
        <v>10739</v>
      </c>
      <c r="D170" s="1" t="s">
        <v>10738</v>
      </c>
      <c r="E170" s="1" t="s">
        <v>10740</v>
      </c>
      <c r="F170" s="1" t="s">
        <v>10741</v>
      </c>
      <c r="G170" s="5"/>
      <c r="H170" s="5"/>
      <c r="I170" s="5"/>
      <c r="J170" s="5"/>
      <c r="K170" s="5"/>
      <c r="L170" s="5"/>
      <c r="M170" s="5"/>
      <c r="N170" s="5"/>
      <c r="O170" s="5"/>
    </row>
    <row r="171">
      <c r="A171" s="1" t="s">
        <v>163</v>
      </c>
      <c r="B171" s="1" t="s">
        <v>10742</v>
      </c>
      <c r="C171" s="1" t="s">
        <v>10570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>
      <c r="A172" s="1" t="s">
        <v>163</v>
      </c>
      <c r="B172" s="1" t="s">
        <v>226</v>
      </c>
      <c r="C172" s="1" t="s">
        <v>10570</v>
      </c>
      <c r="D172" s="1" t="s">
        <v>10743</v>
      </c>
      <c r="E172" s="1" t="s">
        <v>10744</v>
      </c>
      <c r="F172" s="1" t="s">
        <v>10745</v>
      </c>
      <c r="G172" s="5"/>
      <c r="H172" s="5"/>
      <c r="I172" s="5"/>
      <c r="J172" s="5"/>
      <c r="K172" s="5"/>
      <c r="L172" s="5"/>
      <c r="M172" s="5"/>
      <c r="N172" s="5"/>
      <c r="O172" s="5"/>
    </row>
    <row r="173">
      <c r="A173" s="1" t="s">
        <v>163</v>
      </c>
      <c r="B173" s="1" t="s">
        <v>7180</v>
      </c>
      <c r="C173" s="1" t="s">
        <v>10570</v>
      </c>
      <c r="D173" s="1" t="s">
        <v>10744</v>
      </c>
      <c r="E173" s="1" t="s">
        <v>10746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>
      <c r="A174" s="1" t="s">
        <v>163</v>
      </c>
      <c r="B174" s="1" t="s">
        <v>227</v>
      </c>
      <c r="C174" s="1" t="s">
        <v>10570</v>
      </c>
      <c r="D174" s="1" t="s">
        <v>10745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>
      <c r="A175" s="1" t="s">
        <v>163</v>
      </c>
      <c r="B175" s="1" t="s">
        <v>230</v>
      </c>
      <c r="C175" s="1" t="s">
        <v>10570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>
      <c r="A176" s="1" t="s">
        <v>163</v>
      </c>
      <c r="B176" s="1" t="s">
        <v>231</v>
      </c>
      <c r="C176" s="1" t="s">
        <v>10747</v>
      </c>
      <c r="D176" s="1" t="s">
        <v>10570</v>
      </c>
      <c r="E176" s="1" t="s">
        <v>10684</v>
      </c>
      <c r="F176" s="1" t="s">
        <v>10707</v>
      </c>
      <c r="G176" s="1" t="s">
        <v>10748</v>
      </c>
      <c r="H176" s="1" t="s">
        <v>10743</v>
      </c>
      <c r="I176" s="1" t="s">
        <v>10685</v>
      </c>
      <c r="J176" s="1" t="s">
        <v>10749</v>
      </c>
      <c r="K176" s="1" t="s">
        <v>10744</v>
      </c>
      <c r="L176" s="1" t="s">
        <v>10619</v>
      </c>
      <c r="M176" s="5"/>
      <c r="N176" s="5"/>
      <c r="O176" s="5"/>
    </row>
    <row r="177">
      <c r="A177" s="1" t="s">
        <v>163</v>
      </c>
      <c r="B177" s="1" t="s">
        <v>10750</v>
      </c>
      <c r="C177" s="1" t="s">
        <v>10743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>
      <c r="A178" s="1" t="s">
        <v>163</v>
      </c>
      <c r="B178" s="1" t="s">
        <v>232</v>
      </c>
      <c r="C178" s="1" t="s">
        <v>10751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>
      <c r="A179" s="1" t="s">
        <v>163</v>
      </c>
      <c r="B179" s="1" t="s">
        <v>233</v>
      </c>
      <c r="C179" s="1" t="s">
        <v>10570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>
      <c r="A180" s="1" t="s">
        <v>163</v>
      </c>
      <c r="B180" s="1" t="s">
        <v>235</v>
      </c>
      <c r="C180" s="1" t="s">
        <v>10570</v>
      </c>
      <c r="D180" s="1" t="s">
        <v>10743</v>
      </c>
      <c r="E180" s="1" t="s">
        <v>10746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>
      <c r="A181" s="1" t="s">
        <v>163</v>
      </c>
      <c r="B181" s="1" t="s">
        <v>10752</v>
      </c>
      <c r="C181" s="1" t="s">
        <v>10570</v>
      </c>
      <c r="D181" s="1" t="s">
        <v>10743</v>
      </c>
      <c r="E181" s="1" t="s">
        <v>10744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>
      <c r="A182" s="1" t="s">
        <v>163</v>
      </c>
      <c r="B182" s="1" t="s">
        <v>7181</v>
      </c>
      <c r="C182" s="1" t="s">
        <v>10570</v>
      </c>
      <c r="D182" s="1" t="s">
        <v>10575</v>
      </c>
      <c r="E182" s="1" t="s">
        <v>10705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>
      <c r="A183" s="1" t="s">
        <v>163</v>
      </c>
      <c r="B183" s="1" t="s">
        <v>236</v>
      </c>
      <c r="C183" s="1" t="s">
        <v>10570</v>
      </c>
      <c r="D183" s="1" t="s">
        <v>10753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>
      <c r="A184" s="1" t="s">
        <v>163</v>
      </c>
      <c r="B184" s="1" t="s">
        <v>10754</v>
      </c>
      <c r="C184" s="1" t="s">
        <v>10570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>
      <c r="A185" s="1" t="s">
        <v>163</v>
      </c>
      <c r="B185" s="1" t="s">
        <v>7182</v>
      </c>
      <c r="C185" s="1" t="s">
        <v>10743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>
      <c r="A186" s="1" t="s">
        <v>163</v>
      </c>
      <c r="B186" s="1" t="s">
        <v>238</v>
      </c>
      <c r="C186" s="1" t="s">
        <v>10570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>
      <c r="A187" s="1" t="s">
        <v>163</v>
      </c>
      <c r="B187" s="1" t="s">
        <v>239</v>
      </c>
      <c r="C187" s="1" t="s">
        <v>10570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>
      <c r="A188" s="1" t="s">
        <v>163</v>
      </c>
      <c r="B188" s="1" t="s">
        <v>10755</v>
      </c>
      <c r="C188" s="1" t="s">
        <v>10570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>
      <c r="A189" s="1" t="s">
        <v>163</v>
      </c>
      <c r="B189" s="1" t="s">
        <v>10756</v>
      </c>
      <c r="C189" s="1" t="s">
        <v>10570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>
      <c r="A190" s="1" t="s">
        <v>163</v>
      </c>
      <c r="B190" s="1" t="s">
        <v>240</v>
      </c>
      <c r="C190" s="1" t="s">
        <v>10570</v>
      </c>
      <c r="D190" s="1" t="s">
        <v>10744</v>
      </c>
      <c r="E190" s="1" t="s">
        <v>10757</v>
      </c>
      <c r="F190" s="1" t="s">
        <v>10746</v>
      </c>
      <c r="G190" s="1" t="s">
        <v>10745</v>
      </c>
      <c r="H190" s="5"/>
      <c r="I190" s="5"/>
      <c r="J190" s="5"/>
      <c r="K190" s="5"/>
      <c r="L190" s="5"/>
      <c r="M190" s="5"/>
      <c r="N190" s="5"/>
      <c r="O190" s="5"/>
    </row>
    <row r="191">
      <c r="A191" s="1" t="s">
        <v>163</v>
      </c>
      <c r="B191" s="1" t="s">
        <v>241</v>
      </c>
      <c r="C191" s="1" t="s">
        <v>10570</v>
      </c>
      <c r="D191" s="1" t="s">
        <v>10758</v>
      </c>
      <c r="E191" s="1" t="s">
        <v>10759</v>
      </c>
      <c r="F191" s="1" t="s">
        <v>10760</v>
      </c>
      <c r="G191" s="1" t="s">
        <v>10761</v>
      </c>
      <c r="H191" s="5"/>
      <c r="I191" s="5"/>
      <c r="J191" s="5"/>
      <c r="K191" s="5"/>
      <c r="L191" s="5"/>
      <c r="M191" s="5"/>
      <c r="N191" s="5"/>
      <c r="O191" s="5"/>
    </row>
    <row r="192">
      <c r="A192" s="1" t="s">
        <v>163</v>
      </c>
      <c r="B192" s="1" t="s">
        <v>246</v>
      </c>
      <c r="C192" s="1" t="s">
        <v>10570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>
      <c r="A193" s="1" t="s">
        <v>163</v>
      </c>
      <c r="B193" s="1" t="s">
        <v>2549</v>
      </c>
      <c r="C193" s="1" t="s">
        <v>10743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>
      <c r="A194" s="1" t="s">
        <v>163</v>
      </c>
      <c r="B194" s="1" t="s">
        <v>10762</v>
      </c>
      <c r="C194" s="1" t="s">
        <v>10570</v>
      </c>
      <c r="D194" s="1" t="s">
        <v>10707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>
      <c r="A195" s="1" t="s">
        <v>163</v>
      </c>
      <c r="B195" s="1" t="s">
        <v>249</v>
      </c>
      <c r="C195" s="1" t="s">
        <v>10570</v>
      </c>
      <c r="D195" s="1" t="s">
        <v>10753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>
      <c r="A196" s="1" t="s">
        <v>163</v>
      </c>
      <c r="B196" s="1" t="s">
        <v>7184</v>
      </c>
      <c r="C196" s="1" t="s">
        <v>10570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>
      <c r="A197" s="1" t="s">
        <v>163</v>
      </c>
      <c r="B197" s="1" t="s">
        <v>250</v>
      </c>
      <c r="C197" s="1" t="s">
        <v>10570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>
      <c r="A198" s="1" t="s">
        <v>163</v>
      </c>
      <c r="B198" s="1" t="s">
        <v>10763</v>
      </c>
      <c r="C198" s="1" t="s">
        <v>10570</v>
      </c>
      <c r="D198" s="1" t="s">
        <v>10764</v>
      </c>
      <c r="E198" s="1" t="s">
        <v>10744</v>
      </c>
      <c r="F198" s="1" t="s">
        <v>10746</v>
      </c>
      <c r="G198" s="1" t="s">
        <v>10745</v>
      </c>
      <c r="H198" s="5"/>
      <c r="I198" s="5"/>
      <c r="J198" s="5"/>
      <c r="K198" s="5"/>
      <c r="L198" s="5"/>
      <c r="M198" s="5"/>
      <c r="N198" s="5"/>
      <c r="O198" s="5"/>
    </row>
    <row r="199">
      <c r="A199" s="1" t="s">
        <v>163</v>
      </c>
      <c r="B199" s="1" t="s">
        <v>251</v>
      </c>
      <c r="C199" s="1" t="s">
        <v>10570</v>
      </c>
      <c r="D199" s="1" t="s">
        <v>10765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>
      <c r="A200" s="1" t="s">
        <v>163</v>
      </c>
      <c r="B200" s="1" t="s">
        <v>10766</v>
      </c>
      <c r="C200" s="1" t="s">
        <v>10707</v>
      </c>
      <c r="D200" s="1" t="s">
        <v>10743</v>
      </c>
      <c r="E200" s="1" t="s">
        <v>10744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>
      <c r="A201" s="1" t="s">
        <v>163</v>
      </c>
      <c r="B201" s="1" t="s">
        <v>254</v>
      </c>
      <c r="C201" s="1" t="s">
        <v>10767</v>
      </c>
      <c r="D201" s="1" t="s">
        <v>10707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>
      <c r="A202" s="1" t="s">
        <v>163</v>
      </c>
      <c r="B202" s="1" t="s">
        <v>10768</v>
      </c>
      <c r="C202" s="1" t="s">
        <v>10570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>
      <c r="A203" s="1" t="s">
        <v>163</v>
      </c>
      <c r="B203" s="1" t="s">
        <v>257</v>
      </c>
      <c r="C203" s="1" t="s">
        <v>10570</v>
      </c>
      <c r="D203" s="1" t="s">
        <v>10769</v>
      </c>
      <c r="E203" s="1" t="s">
        <v>10743</v>
      </c>
      <c r="F203" s="1" t="s">
        <v>10744</v>
      </c>
      <c r="G203" s="1" t="s">
        <v>10757</v>
      </c>
      <c r="H203" s="1" t="s">
        <v>10746</v>
      </c>
      <c r="I203" s="1" t="s">
        <v>10745</v>
      </c>
      <c r="J203" s="5"/>
      <c r="K203" s="5"/>
      <c r="L203" s="5"/>
      <c r="M203" s="5"/>
      <c r="N203" s="5"/>
      <c r="O203" s="5"/>
    </row>
    <row r="204">
      <c r="A204" s="1" t="s">
        <v>163</v>
      </c>
      <c r="B204" s="1" t="s">
        <v>7185</v>
      </c>
      <c r="C204" s="1" t="s">
        <v>10570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>
      <c r="A205" s="1" t="s">
        <v>163</v>
      </c>
      <c r="B205" s="1" t="s">
        <v>10770</v>
      </c>
      <c r="C205" s="1" t="s">
        <v>10570</v>
      </c>
      <c r="D205" s="1" t="s">
        <v>10771</v>
      </c>
      <c r="E205" s="1" t="s">
        <v>10743</v>
      </c>
      <c r="F205" s="1" t="s">
        <v>10744</v>
      </c>
      <c r="G205" s="5"/>
      <c r="H205" s="5"/>
      <c r="I205" s="5"/>
      <c r="J205" s="5"/>
      <c r="K205" s="5"/>
      <c r="L205" s="5"/>
      <c r="M205" s="5"/>
      <c r="N205" s="5"/>
      <c r="O205" s="5"/>
    </row>
    <row r="206">
      <c r="A206" s="1" t="s">
        <v>163</v>
      </c>
      <c r="B206" s="1" t="s">
        <v>259</v>
      </c>
      <c r="C206" s="1" t="s">
        <v>10570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>
      <c r="A207" s="1" t="s">
        <v>163</v>
      </c>
      <c r="B207" s="1" t="s">
        <v>10772</v>
      </c>
      <c r="C207" s="1" t="s">
        <v>10570</v>
      </c>
      <c r="D207" s="1" t="s">
        <v>10773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>
      <c r="A208" s="1" t="s">
        <v>163</v>
      </c>
      <c r="B208" s="1" t="s">
        <v>7191</v>
      </c>
      <c r="C208" s="1" t="s">
        <v>10570</v>
      </c>
      <c r="D208" s="1" t="s">
        <v>10575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>
      <c r="A209" s="1" t="s">
        <v>163</v>
      </c>
      <c r="B209" s="1" t="s">
        <v>10774</v>
      </c>
      <c r="C209" s="1" t="s">
        <v>10570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>
      <c r="A210" s="1" t="s">
        <v>163</v>
      </c>
      <c r="B210" s="1" t="s">
        <v>10775</v>
      </c>
      <c r="C210" s="1" t="s">
        <v>10570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>
      <c r="A211" s="1" t="s">
        <v>163</v>
      </c>
      <c r="B211" s="1" t="s">
        <v>262</v>
      </c>
      <c r="C211" s="1" t="s">
        <v>10570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>
      <c r="A212" s="1" t="s">
        <v>163</v>
      </c>
      <c r="B212" s="1" t="s">
        <v>10776</v>
      </c>
      <c r="C212" s="1" t="s">
        <v>10570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>
      <c r="A213" s="1" t="s">
        <v>163</v>
      </c>
      <c r="B213" s="1" t="s">
        <v>7196</v>
      </c>
      <c r="C213" s="1" t="s">
        <v>10777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>
      <c r="A214" s="1" t="s">
        <v>163</v>
      </c>
      <c r="B214" s="1" t="s">
        <v>263</v>
      </c>
      <c r="C214" s="1" t="s">
        <v>10724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>
      <c r="A215" s="1" t="s">
        <v>163</v>
      </c>
      <c r="B215" s="1" t="s">
        <v>264</v>
      </c>
      <c r="C215" s="1" t="s">
        <v>10570</v>
      </c>
      <c r="D215" s="1" t="s">
        <v>10778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>
      <c r="A216" s="1" t="s">
        <v>163</v>
      </c>
      <c r="B216" s="1" t="s">
        <v>267</v>
      </c>
      <c r="C216" s="1" t="s">
        <v>10570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>
      <c r="A217" s="1" t="s">
        <v>163</v>
      </c>
      <c r="B217" s="1" t="s">
        <v>269</v>
      </c>
      <c r="C217" s="1" t="s">
        <v>10570</v>
      </c>
      <c r="D217" s="1" t="s">
        <v>10779</v>
      </c>
      <c r="E217" s="1" t="s">
        <v>10780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>
      <c r="A218" s="1" t="s">
        <v>163</v>
      </c>
      <c r="B218" s="1" t="s">
        <v>10781</v>
      </c>
      <c r="C218" s="1" t="s">
        <v>10596</v>
      </c>
      <c r="D218" s="1" t="s">
        <v>10586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>
      <c r="A219" s="1" t="s">
        <v>163</v>
      </c>
      <c r="B219" s="1" t="s">
        <v>270</v>
      </c>
      <c r="C219" s="1" t="s">
        <v>10570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>
      <c r="A220" s="1" t="s">
        <v>163</v>
      </c>
      <c r="B220" s="1" t="s">
        <v>271</v>
      </c>
      <c r="C220" s="1" t="s">
        <v>10570</v>
      </c>
      <c r="D220" s="1" t="s">
        <v>10746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</row>
    <row r="221">
      <c r="A221" s="1" t="s">
        <v>163</v>
      </c>
      <c r="B221" s="1" t="s">
        <v>6160</v>
      </c>
      <c r="C221" s="1" t="s">
        <v>10757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>
      <c r="A222" s="1" t="s">
        <v>163</v>
      </c>
      <c r="B222" s="1" t="s">
        <v>272</v>
      </c>
      <c r="C222" s="1" t="s">
        <v>10782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>
      <c r="A223" s="1" t="s">
        <v>163</v>
      </c>
      <c r="B223" s="1" t="s">
        <v>7297</v>
      </c>
      <c r="C223" s="1" t="s">
        <v>10570</v>
      </c>
      <c r="D223" s="1" t="s">
        <v>10783</v>
      </c>
      <c r="E223" s="1" t="s">
        <v>10784</v>
      </c>
      <c r="F223" s="1" t="s">
        <v>10785</v>
      </c>
      <c r="G223" s="5"/>
      <c r="H223" s="5"/>
      <c r="I223" s="5"/>
      <c r="J223" s="5"/>
      <c r="K223" s="5"/>
      <c r="L223" s="5"/>
      <c r="M223" s="5"/>
      <c r="N223" s="5"/>
      <c r="O223" s="5"/>
    </row>
    <row r="224">
      <c r="A224" s="1" t="s">
        <v>163</v>
      </c>
      <c r="B224" s="1" t="s">
        <v>10786</v>
      </c>
      <c r="C224" s="1" t="s">
        <v>10570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>
      <c r="A225" s="1" t="s">
        <v>163</v>
      </c>
      <c r="B225" s="1" t="s">
        <v>10787</v>
      </c>
      <c r="C225" s="1" t="s">
        <v>10570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>
      <c r="A226" s="1" t="s">
        <v>163</v>
      </c>
      <c r="B226" s="1" t="s">
        <v>278</v>
      </c>
      <c r="C226" s="1" t="s">
        <v>10570</v>
      </c>
      <c r="D226" s="1" t="s">
        <v>10746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>
      <c r="A227" s="1" t="s">
        <v>163</v>
      </c>
      <c r="B227" s="1" t="s">
        <v>10788</v>
      </c>
      <c r="C227" s="1" t="s">
        <v>10757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>
      <c r="A228" s="1" t="s">
        <v>163</v>
      </c>
      <c r="B228" s="1" t="s">
        <v>279</v>
      </c>
      <c r="C228" s="1" t="s">
        <v>10753</v>
      </c>
      <c r="D228" s="1" t="s">
        <v>10757</v>
      </c>
      <c r="E228" s="1" t="s">
        <v>10746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>
      <c r="A229" s="1" t="s">
        <v>163</v>
      </c>
      <c r="B229" s="1" t="s">
        <v>281</v>
      </c>
      <c r="C229" s="1" t="s">
        <v>10570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>
      <c r="A230" s="1" t="s">
        <v>163</v>
      </c>
      <c r="B230" s="1" t="s">
        <v>282</v>
      </c>
      <c r="C230" s="1" t="s">
        <v>10789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>
      <c r="A231" s="1" t="s">
        <v>163</v>
      </c>
      <c r="B231" s="1" t="s">
        <v>10790</v>
      </c>
      <c r="C231" s="1" t="s">
        <v>10590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>
      <c r="A232" s="1" t="s">
        <v>163</v>
      </c>
      <c r="B232" s="1" t="s">
        <v>10791</v>
      </c>
      <c r="C232" s="1" t="s">
        <v>10570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</row>
    <row r="233">
      <c r="A233" s="1" t="s">
        <v>163</v>
      </c>
      <c r="B233" s="1" t="s">
        <v>288</v>
      </c>
      <c r="C233" s="1" t="s">
        <v>10570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</row>
    <row r="234">
      <c r="A234" s="1" t="s">
        <v>163</v>
      </c>
      <c r="B234" s="1" t="s">
        <v>2551</v>
      </c>
      <c r="C234" s="1" t="s">
        <v>10570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</row>
    <row r="235">
      <c r="A235" s="1" t="s">
        <v>163</v>
      </c>
      <c r="B235" s="1" t="s">
        <v>10792</v>
      </c>
      <c r="C235" s="1" t="s">
        <v>10570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</row>
    <row r="236">
      <c r="A236" s="1" t="s">
        <v>163</v>
      </c>
      <c r="B236" s="1" t="s">
        <v>10793</v>
      </c>
      <c r="C236" s="1" t="s">
        <v>10794</v>
      </c>
      <c r="D236" s="1" t="s">
        <v>10570</v>
      </c>
      <c r="E236" s="1" t="s">
        <v>10745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</row>
    <row r="237">
      <c r="A237" s="1" t="s">
        <v>163</v>
      </c>
      <c r="B237" s="1" t="s">
        <v>7434</v>
      </c>
      <c r="C237" s="1" t="s">
        <v>10722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>
      <c r="A238" s="1" t="s">
        <v>163</v>
      </c>
      <c r="B238" s="1" t="s">
        <v>10795</v>
      </c>
      <c r="C238" s="1" t="s">
        <v>10796</v>
      </c>
      <c r="D238" s="1" t="s">
        <v>10797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</row>
    <row r="239">
      <c r="A239" s="1" t="s">
        <v>163</v>
      </c>
      <c r="B239" s="1" t="s">
        <v>10798</v>
      </c>
      <c r="C239" s="1" t="s">
        <v>10570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</row>
    <row r="240">
      <c r="A240" s="1" t="s">
        <v>163</v>
      </c>
      <c r="B240" s="1" t="s">
        <v>10799</v>
      </c>
      <c r="C240" s="1" t="s">
        <v>10570</v>
      </c>
      <c r="D240" s="1" t="s">
        <v>10800</v>
      </c>
      <c r="E240" s="1" t="s">
        <v>10778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</row>
    <row r="241">
      <c r="A241" s="1" t="s">
        <v>163</v>
      </c>
      <c r="B241" s="1" t="s">
        <v>294</v>
      </c>
      <c r="C241" s="1" t="s">
        <v>10570</v>
      </c>
      <c r="D241" s="1" t="s">
        <v>10801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</row>
    <row r="242">
      <c r="A242" s="1" t="s">
        <v>163</v>
      </c>
      <c r="B242" s="1" t="s">
        <v>295</v>
      </c>
      <c r="C242" s="1" t="s">
        <v>10570</v>
      </c>
      <c r="D242" s="1" t="s">
        <v>10802</v>
      </c>
      <c r="E242" s="1" t="s">
        <v>10803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</row>
    <row r="243">
      <c r="A243" s="1" t="s">
        <v>163</v>
      </c>
      <c r="B243" s="1" t="s">
        <v>7562</v>
      </c>
      <c r="C243" s="1" t="s">
        <v>10804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</row>
    <row r="244">
      <c r="A244" s="1" t="s">
        <v>163</v>
      </c>
      <c r="B244" s="1" t="s">
        <v>296</v>
      </c>
      <c r="C244" s="1" t="s">
        <v>10570</v>
      </c>
      <c r="D244" s="1" t="s">
        <v>10778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</row>
    <row r="245">
      <c r="A245" s="1" t="s">
        <v>163</v>
      </c>
      <c r="B245" s="1" t="s">
        <v>10805</v>
      </c>
      <c r="C245" s="1" t="s">
        <v>10806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</row>
    <row r="246">
      <c r="A246" s="1" t="s">
        <v>163</v>
      </c>
      <c r="B246" s="1" t="s">
        <v>301</v>
      </c>
      <c r="C246" s="1" t="s">
        <v>10570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</row>
    <row r="247">
      <c r="A247" s="1" t="s">
        <v>163</v>
      </c>
      <c r="B247" s="1" t="s">
        <v>302</v>
      </c>
      <c r="C247" s="1" t="s">
        <v>10570</v>
      </c>
      <c r="D247" s="1" t="s">
        <v>10807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</row>
    <row r="248">
      <c r="A248" s="1" t="s">
        <v>163</v>
      </c>
      <c r="B248" s="1" t="s">
        <v>305</v>
      </c>
      <c r="C248" s="1" t="s">
        <v>10570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</row>
    <row r="249">
      <c r="A249" s="1" t="s">
        <v>163</v>
      </c>
      <c r="B249" s="1" t="s">
        <v>10808</v>
      </c>
      <c r="C249" s="1" t="s">
        <v>10570</v>
      </c>
      <c r="D249" s="1" t="s">
        <v>10722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>
      <c r="A250" s="1" t="s">
        <v>163</v>
      </c>
      <c r="B250" s="1" t="s">
        <v>312</v>
      </c>
      <c r="C250" s="1" t="s">
        <v>10570</v>
      </c>
      <c r="D250" s="1" t="s">
        <v>10809</v>
      </c>
      <c r="E250" s="1" t="s">
        <v>10810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>
      <c r="A251" s="1" t="s">
        <v>163</v>
      </c>
      <c r="B251" s="1" t="s">
        <v>313</v>
      </c>
      <c r="C251" s="1" t="s">
        <v>10570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>
      <c r="A252" s="1" t="s">
        <v>163</v>
      </c>
      <c r="B252" s="1" t="s">
        <v>10811</v>
      </c>
      <c r="C252" s="1" t="s">
        <v>10586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>
      <c r="A253" s="1" t="s">
        <v>163</v>
      </c>
      <c r="B253" s="1" t="s">
        <v>314</v>
      </c>
      <c r="C253" s="1" t="s">
        <v>10570</v>
      </c>
      <c r="D253" s="1" t="s">
        <v>10812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>
      <c r="A254" s="1" t="s">
        <v>163</v>
      </c>
      <c r="B254" s="1" t="s">
        <v>10813</v>
      </c>
      <c r="C254" s="1" t="s">
        <v>10570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>
      <c r="A255" s="1" t="s">
        <v>163</v>
      </c>
      <c r="B255" s="1" t="s">
        <v>319</v>
      </c>
      <c r="C255" s="1" t="s">
        <v>10814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>
      <c r="A256" s="1" t="s">
        <v>163</v>
      </c>
      <c r="B256" s="1" t="s">
        <v>320</v>
      </c>
      <c r="C256" s="1" t="s">
        <v>10570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>
      <c r="A257" s="1" t="s">
        <v>163</v>
      </c>
      <c r="B257" s="1" t="s">
        <v>326</v>
      </c>
      <c r="C257" s="1" t="s">
        <v>10570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>
      <c r="A258" s="1" t="s">
        <v>163</v>
      </c>
      <c r="B258" s="1" t="s">
        <v>337</v>
      </c>
      <c r="C258" s="1" t="s">
        <v>10815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>
      <c r="A259" s="1" t="s">
        <v>163</v>
      </c>
      <c r="B259" s="1" t="s">
        <v>338</v>
      </c>
      <c r="C259" s="1" t="s">
        <v>10570</v>
      </c>
      <c r="D259" s="1" t="s">
        <v>10816</v>
      </c>
      <c r="E259" s="1" t="s">
        <v>10748</v>
      </c>
      <c r="F259" s="1" t="s">
        <v>10743</v>
      </c>
      <c r="G259" s="1" t="s">
        <v>10764</v>
      </c>
      <c r="H259" s="1" t="s">
        <v>10744</v>
      </c>
      <c r="I259" s="1" t="s">
        <v>10746</v>
      </c>
      <c r="J259" s="5"/>
      <c r="K259" s="5"/>
      <c r="L259" s="5"/>
      <c r="M259" s="5"/>
      <c r="N259" s="5"/>
      <c r="O259" s="5"/>
    </row>
    <row r="260">
      <c r="A260" s="1" t="s">
        <v>163</v>
      </c>
      <c r="B260" s="1" t="s">
        <v>10817</v>
      </c>
      <c r="C260" s="1" t="s">
        <v>10731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>
      <c r="A261" s="1" t="s">
        <v>163</v>
      </c>
      <c r="B261" s="1" t="s">
        <v>339</v>
      </c>
      <c r="C261" s="1" t="s">
        <v>10818</v>
      </c>
      <c r="D261" s="1" t="s">
        <v>10819</v>
      </c>
      <c r="E261" s="1" t="s">
        <v>10820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>
      <c r="A262" s="1" t="s">
        <v>163</v>
      </c>
      <c r="B262" s="1" t="s">
        <v>345</v>
      </c>
      <c r="C262" s="1" t="s">
        <v>10821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>
      <c r="A263" s="1" t="s">
        <v>163</v>
      </c>
      <c r="B263" s="1" t="s">
        <v>346</v>
      </c>
      <c r="C263" s="1" t="s">
        <v>10570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>
      <c r="A264" s="1" t="s">
        <v>163</v>
      </c>
      <c r="B264" s="1" t="s">
        <v>347</v>
      </c>
      <c r="C264" s="1" t="s">
        <v>10570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>
      <c r="A265" s="1" t="s">
        <v>163</v>
      </c>
      <c r="B265" s="1" t="s">
        <v>10822</v>
      </c>
      <c r="C265" s="1" t="s">
        <v>10570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>
      <c r="A266" s="1" t="s">
        <v>163</v>
      </c>
      <c r="B266" s="1" t="s">
        <v>10823</v>
      </c>
      <c r="C266" s="1" t="s">
        <v>10570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>
      <c r="A267" s="1" t="s">
        <v>163</v>
      </c>
      <c r="B267" s="1" t="s">
        <v>10824</v>
      </c>
      <c r="C267" s="1" t="s">
        <v>10619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>
      <c r="A268" s="1" t="s">
        <v>163</v>
      </c>
      <c r="B268" s="1" t="s">
        <v>354</v>
      </c>
      <c r="C268" s="1" t="s">
        <v>10570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>
      <c r="A269" s="1" t="s">
        <v>163</v>
      </c>
      <c r="B269" s="1" t="s">
        <v>355</v>
      </c>
      <c r="C269" s="1" t="s">
        <v>10825</v>
      </c>
      <c r="D269" s="1" t="s">
        <v>10597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>
      <c r="A270" s="1" t="s">
        <v>163</v>
      </c>
      <c r="B270" s="1" t="s">
        <v>359</v>
      </c>
      <c r="C270" s="1" t="s">
        <v>10570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>
      <c r="A271" s="1" t="s">
        <v>163</v>
      </c>
      <c r="B271" s="1" t="s">
        <v>10826</v>
      </c>
      <c r="C271" s="1" t="s">
        <v>10570</v>
      </c>
      <c r="D271" s="1" t="s">
        <v>10718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>
      <c r="A272" s="1" t="s">
        <v>163</v>
      </c>
      <c r="B272" s="1" t="s">
        <v>6180</v>
      </c>
      <c r="C272" s="1" t="s">
        <v>10570</v>
      </c>
      <c r="D272" s="1" t="s">
        <v>10753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>
      <c r="A273" s="1" t="s">
        <v>163</v>
      </c>
      <c r="B273" s="1" t="s">
        <v>362</v>
      </c>
      <c r="C273" s="1" t="s">
        <v>10570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>
      <c r="A274" s="1" t="s">
        <v>163</v>
      </c>
      <c r="B274" s="1" t="s">
        <v>364</v>
      </c>
      <c r="C274" s="1" t="s">
        <v>10570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>
      <c r="A275" s="1" t="s">
        <v>163</v>
      </c>
      <c r="B275" s="1" t="s">
        <v>365</v>
      </c>
      <c r="C275" s="1" t="s">
        <v>10570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>
      <c r="A276" s="1" t="s">
        <v>163</v>
      </c>
      <c r="B276" s="1" t="s">
        <v>366</v>
      </c>
      <c r="C276" s="1" t="s">
        <v>10570</v>
      </c>
      <c r="D276" s="1" t="s">
        <v>10596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>
      <c r="A277" s="1" t="s">
        <v>163</v>
      </c>
      <c r="B277" s="1" t="s">
        <v>10827</v>
      </c>
      <c r="C277" s="1" t="s">
        <v>10570</v>
      </c>
      <c r="D277" s="1" t="s">
        <v>10596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>
      <c r="A278" s="1" t="s">
        <v>163</v>
      </c>
      <c r="B278" s="1" t="s">
        <v>369</v>
      </c>
      <c r="C278" s="1" t="s">
        <v>10570</v>
      </c>
      <c r="D278" s="1" t="s">
        <v>10828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>
      <c r="A279" s="1" t="s">
        <v>163</v>
      </c>
      <c r="B279" s="1" t="s">
        <v>370</v>
      </c>
      <c r="C279" s="1" t="s">
        <v>10570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>
      <c r="A280" s="1" t="s">
        <v>163</v>
      </c>
      <c r="B280" s="1" t="s">
        <v>376</v>
      </c>
      <c r="C280" s="1" t="s">
        <v>10570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>
      <c r="A281" s="1" t="s">
        <v>163</v>
      </c>
      <c r="B281" s="1" t="s">
        <v>377</v>
      </c>
      <c r="C281" s="1" t="s">
        <v>10570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>
      <c r="A282" s="1" t="s">
        <v>163</v>
      </c>
      <c r="B282" s="1" t="s">
        <v>378</v>
      </c>
      <c r="C282" s="1" t="s">
        <v>10596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>
      <c r="A283" s="1" t="s">
        <v>163</v>
      </c>
      <c r="B283" s="1" t="s">
        <v>380</v>
      </c>
      <c r="C283" s="1" t="s">
        <v>10570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>
      <c r="A284" s="1" t="s">
        <v>163</v>
      </c>
      <c r="B284" s="1" t="s">
        <v>10829</v>
      </c>
      <c r="C284" s="1" t="s">
        <v>10570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>
      <c r="A285" s="1" t="s">
        <v>163</v>
      </c>
      <c r="B285" s="1" t="s">
        <v>382</v>
      </c>
      <c r="C285" s="1" t="s">
        <v>10570</v>
      </c>
      <c r="D285" s="1" t="s">
        <v>10597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>
      <c r="A286" s="1" t="s">
        <v>163</v>
      </c>
      <c r="B286" s="1" t="s">
        <v>10830</v>
      </c>
      <c r="C286" s="1" t="s">
        <v>10570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>
      <c r="A287" s="1" t="s">
        <v>163</v>
      </c>
      <c r="B287" s="1" t="s">
        <v>383</v>
      </c>
      <c r="C287" s="1" t="s">
        <v>10570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>
      <c r="A288" s="1" t="s">
        <v>163</v>
      </c>
      <c r="B288" s="1" t="s">
        <v>385</v>
      </c>
      <c r="C288" s="1" t="s">
        <v>10570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>
      <c r="A289" s="1" t="s">
        <v>163</v>
      </c>
      <c r="B289" s="1" t="s">
        <v>386</v>
      </c>
      <c r="C289" s="1" t="s">
        <v>10570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>
      <c r="A290" s="1" t="s">
        <v>163</v>
      </c>
      <c r="B290" s="1" t="s">
        <v>388</v>
      </c>
      <c r="C290" s="1" t="s">
        <v>10570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>
      <c r="A291" s="1" t="s">
        <v>163</v>
      </c>
      <c r="B291" s="1" t="s">
        <v>390</v>
      </c>
      <c r="C291" s="1" t="s">
        <v>10570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>
      <c r="A292" s="1" t="s">
        <v>163</v>
      </c>
      <c r="B292" s="1" t="s">
        <v>10831</v>
      </c>
      <c r="C292" s="1" t="s">
        <v>10570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>
      <c r="A293" s="1" t="s">
        <v>163</v>
      </c>
      <c r="B293" s="1" t="s">
        <v>2727</v>
      </c>
      <c r="C293" s="1" t="s">
        <v>10570</v>
      </c>
      <c r="D293" s="1" t="s">
        <v>10832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>
      <c r="A294" s="1" t="s">
        <v>163</v>
      </c>
      <c r="B294" s="1" t="s">
        <v>10833</v>
      </c>
      <c r="C294" s="1" t="s">
        <v>10570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>
      <c r="A295" s="1" t="s">
        <v>163</v>
      </c>
      <c r="B295" s="1" t="s">
        <v>10834</v>
      </c>
      <c r="C295" s="1" t="s">
        <v>10570</v>
      </c>
      <c r="D295" s="1" t="s">
        <v>10835</v>
      </c>
      <c r="E295" s="1" t="s">
        <v>10722</v>
      </c>
      <c r="F295" s="1" t="s">
        <v>10836</v>
      </c>
      <c r="G295" s="5"/>
      <c r="H295" s="5"/>
      <c r="I295" s="5"/>
      <c r="J295" s="5"/>
      <c r="K295" s="5"/>
      <c r="L295" s="5"/>
      <c r="M295" s="5"/>
      <c r="N295" s="5"/>
      <c r="O295" s="5"/>
    </row>
    <row r="296">
      <c r="A296" s="1" t="s">
        <v>163</v>
      </c>
      <c r="B296" s="1" t="s">
        <v>392</v>
      </c>
      <c r="C296" s="1" t="s">
        <v>10570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>
      <c r="A297" s="1" t="s">
        <v>163</v>
      </c>
      <c r="B297" s="1" t="s">
        <v>10837</v>
      </c>
      <c r="C297" s="1" t="s">
        <v>10838</v>
      </c>
      <c r="D297" s="1" t="s">
        <v>10705</v>
      </c>
      <c r="E297" s="1" t="s">
        <v>10839</v>
      </c>
      <c r="F297" s="1" t="s">
        <v>10731</v>
      </c>
      <c r="G297" s="5"/>
      <c r="H297" s="5"/>
      <c r="I297" s="5"/>
      <c r="J297" s="5"/>
      <c r="K297" s="5"/>
      <c r="L297" s="5"/>
      <c r="M297" s="5"/>
      <c r="N297" s="5"/>
      <c r="O297" s="5"/>
    </row>
    <row r="298">
      <c r="A298" s="1" t="s">
        <v>163</v>
      </c>
      <c r="B298" s="1" t="s">
        <v>2553</v>
      </c>
      <c r="C298" s="1" t="s">
        <v>10840</v>
      </c>
      <c r="D298" s="1" t="s">
        <v>10575</v>
      </c>
      <c r="E298" s="1" t="s">
        <v>10841</v>
      </c>
      <c r="F298" s="1" t="s">
        <v>10731</v>
      </c>
      <c r="G298" s="5"/>
      <c r="H298" s="5"/>
      <c r="I298" s="5"/>
      <c r="J298" s="5"/>
      <c r="K298" s="5"/>
      <c r="L298" s="5"/>
      <c r="M298" s="5"/>
      <c r="N298" s="5"/>
      <c r="O298" s="5"/>
    </row>
    <row r="299">
      <c r="A299" s="1" t="s">
        <v>163</v>
      </c>
      <c r="B299" s="1" t="s">
        <v>2554</v>
      </c>
      <c r="C299" s="1" t="s">
        <v>10705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>
      <c r="A300" s="1" t="s">
        <v>163</v>
      </c>
      <c r="B300" s="1" t="s">
        <v>10842</v>
      </c>
      <c r="C300" s="1" t="s">
        <v>10838</v>
      </c>
      <c r="D300" s="1" t="s">
        <v>10705</v>
      </c>
      <c r="E300" s="1" t="s">
        <v>10839</v>
      </c>
      <c r="F300" s="1" t="s">
        <v>10731</v>
      </c>
      <c r="G300" s="5"/>
      <c r="H300" s="5"/>
      <c r="I300" s="5"/>
      <c r="J300" s="5"/>
      <c r="K300" s="5"/>
      <c r="L300" s="5"/>
      <c r="M300" s="5"/>
      <c r="N300" s="5"/>
      <c r="O300" s="5"/>
    </row>
    <row r="301">
      <c r="A301" s="1" t="s">
        <v>163</v>
      </c>
      <c r="B301" s="1" t="s">
        <v>10843</v>
      </c>
      <c r="C301" s="1" t="s">
        <v>10838</v>
      </c>
      <c r="D301" s="1" t="s">
        <v>10705</v>
      </c>
      <c r="E301" s="1" t="s">
        <v>10839</v>
      </c>
      <c r="F301" s="1" t="s">
        <v>10731</v>
      </c>
      <c r="G301" s="5"/>
      <c r="H301" s="5"/>
      <c r="I301" s="5"/>
      <c r="J301" s="5"/>
      <c r="K301" s="5"/>
      <c r="L301" s="5"/>
      <c r="M301" s="5"/>
      <c r="N301" s="5"/>
      <c r="O301" s="5"/>
    </row>
    <row r="302">
      <c r="A302" s="1" t="s">
        <v>163</v>
      </c>
      <c r="B302" s="1" t="s">
        <v>10844</v>
      </c>
      <c r="C302" s="1" t="s">
        <v>10840</v>
      </c>
      <c r="D302" s="1" t="s">
        <v>10575</v>
      </c>
      <c r="E302" s="1" t="s">
        <v>10841</v>
      </c>
      <c r="F302" s="1" t="s">
        <v>10731</v>
      </c>
      <c r="G302" s="5"/>
      <c r="H302" s="5"/>
      <c r="I302" s="5"/>
      <c r="J302" s="5"/>
      <c r="K302" s="5"/>
      <c r="L302" s="5"/>
      <c r="M302" s="5"/>
      <c r="N302" s="5"/>
      <c r="O302" s="5"/>
    </row>
    <row r="303">
      <c r="A303" s="1" t="s">
        <v>163</v>
      </c>
      <c r="B303" s="1" t="s">
        <v>2574</v>
      </c>
      <c r="C303" s="1" t="s">
        <v>10840</v>
      </c>
      <c r="D303" s="1" t="s">
        <v>10705</v>
      </c>
      <c r="E303" s="1" t="s">
        <v>10839</v>
      </c>
      <c r="F303" s="1" t="s">
        <v>10841</v>
      </c>
      <c r="G303" s="5"/>
      <c r="H303" s="5"/>
      <c r="I303" s="5"/>
      <c r="J303" s="5"/>
      <c r="K303" s="5"/>
      <c r="L303" s="5"/>
      <c r="M303" s="5"/>
      <c r="N303" s="5"/>
      <c r="O303" s="5"/>
    </row>
    <row r="304">
      <c r="A304" s="1" t="s">
        <v>163</v>
      </c>
      <c r="B304" s="1" t="s">
        <v>2575</v>
      </c>
      <c r="C304" s="1" t="s">
        <v>10840</v>
      </c>
      <c r="D304" s="1" t="s">
        <v>10705</v>
      </c>
      <c r="E304" s="1" t="s">
        <v>10839</v>
      </c>
      <c r="F304" s="1" t="s">
        <v>10841</v>
      </c>
      <c r="G304" s="5"/>
      <c r="H304" s="5"/>
      <c r="I304" s="5"/>
      <c r="J304" s="5"/>
      <c r="K304" s="5"/>
      <c r="L304" s="5"/>
      <c r="M304" s="5"/>
      <c r="N304" s="5"/>
      <c r="O304" s="5"/>
    </row>
    <row r="305">
      <c r="A305" s="1" t="s">
        <v>163</v>
      </c>
      <c r="B305" s="1" t="s">
        <v>10845</v>
      </c>
      <c r="C305" s="1" t="s">
        <v>10840</v>
      </c>
      <c r="D305" s="1" t="s">
        <v>10575</v>
      </c>
      <c r="E305" s="1" t="s">
        <v>10841</v>
      </c>
      <c r="F305" s="1" t="s">
        <v>10731</v>
      </c>
      <c r="G305" s="5"/>
      <c r="H305" s="5"/>
      <c r="I305" s="5"/>
      <c r="J305" s="5"/>
      <c r="K305" s="5"/>
      <c r="L305" s="5"/>
      <c r="M305" s="5"/>
      <c r="N305" s="5"/>
      <c r="O305" s="5"/>
    </row>
    <row r="306">
      <c r="A306" s="1" t="s">
        <v>163</v>
      </c>
      <c r="B306" s="1" t="s">
        <v>2587</v>
      </c>
      <c r="C306" s="1" t="s">
        <v>10840</v>
      </c>
      <c r="D306" s="1" t="s">
        <v>10575</v>
      </c>
      <c r="E306" s="1" t="s">
        <v>10841</v>
      </c>
      <c r="F306" s="1" t="s">
        <v>10731</v>
      </c>
      <c r="G306" s="5"/>
      <c r="H306" s="5"/>
      <c r="I306" s="5"/>
      <c r="J306" s="5"/>
      <c r="K306" s="5"/>
      <c r="L306" s="5"/>
      <c r="M306" s="5"/>
      <c r="N306" s="5"/>
      <c r="O306" s="5"/>
    </row>
    <row r="307">
      <c r="A307" s="1" t="s">
        <v>163</v>
      </c>
      <c r="B307" s="1" t="s">
        <v>10846</v>
      </c>
      <c r="C307" s="1" t="s">
        <v>10596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</row>
    <row r="308">
      <c r="A308" s="1" t="s">
        <v>163</v>
      </c>
      <c r="B308" s="1" t="s">
        <v>397</v>
      </c>
      <c r="C308" s="1" t="s">
        <v>10570</v>
      </c>
      <c r="D308" s="1" t="s">
        <v>10590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</row>
    <row r="309">
      <c r="A309" s="1" t="s">
        <v>163</v>
      </c>
      <c r="B309" s="1" t="s">
        <v>10847</v>
      </c>
      <c r="C309" s="1" t="s">
        <v>10595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>
      <c r="A310" s="1" t="s">
        <v>163</v>
      </c>
      <c r="B310" s="1" t="s">
        <v>401</v>
      </c>
      <c r="C310" s="1" t="s">
        <v>10848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</row>
    <row r="311">
      <c r="A311" s="1" t="s">
        <v>163</v>
      </c>
      <c r="B311" s="1" t="s">
        <v>403</v>
      </c>
      <c r="C311" s="1" t="s">
        <v>10570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>
      <c r="A312" s="1" t="s">
        <v>163</v>
      </c>
      <c r="B312" s="1" t="s">
        <v>10849</v>
      </c>
      <c r="C312" s="1" t="s">
        <v>10850</v>
      </c>
      <c r="D312" s="1" t="s">
        <v>10851</v>
      </c>
      <c r="E312" s="1" t="s">
        <v>10852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>
      <c r="A313" s="1" t="s">
        <v>163</v>
      </c>
      <c r="B313" s="1" t="s">
        <v>404</v>
      </c>
      <c r="C313" s="1" t="s">
        <v>10570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>
      <c r="A314" s="1" t="s">
        <v>163</v>
      </c>
      <c r="B314" s="1" t="s">
        <v>10853</v>
      </c>
      <c r="C314" s="1" t="s">
        <v>10570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  <row r="315">
      <c r="A315" s="1" t="s">
        <v>163</v>
      </c>
      <c r="B315" s="1" t="s">
        <v>407</v>
      </c>
      <c r="C315" s="1" t="s">
        <v>10570</v>
      </c>
      <c r="D315" s="1" t="s">
        <v>10586</v>
      </c>
      <c r="E315" s="1" t="s">
        <v>10646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</row>
    <row r="316">
      <c r="A316" s="1" t="s">
        <v>163</v>
      </c>
      <c r="B316" s="1" t="s">
        <v>408</v>
      </c>
      <c r="C316" s="1" t="s">
        <v>10570</v>
      </c>
      <c r="D316" s="1" t="s">
        <v>10646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</row>
    <row r="317">
      <c r="A317" s="1" t="s">
        <v>163</v>
      </c>
      <c r="B317" s="1" t="s">
        <v>409</v>
      </c>
      <c r="C317" s="1" t="s">
        <v>10570</v>
      </c>
      <c r="D317" s="1" t="s">
        <v>10619</v>
      </c>
      <c r="E317" s="1" t="s">
        <v>10854</v>
      </c>
      <c r="F317" s="1" t="s">
        <v>10597</v>
      </c>
      <c r="G317" s="1" t="s">
        <v>10761</v>
      </c>
      <c r="H317" s="1" t="s">
        <v>10855</v>
      </c>
      <c r="I317" s="1" t="s">
        <v>10642</v>
      </c>
      <c r="J317" s="1" t="s">
        <v>10856</v>
      </c>
      <c r="K317" s="1" t="s">
        <v>10596</v>
      </c>
      <c r="L317" s="1" t="s">
        <v>10587</v>
      </c>
      <c r="M317" s="5"/>
      <c r="N317" s="5"/>
      <c r="O317" s="5"/>
    </row>
    <row r="318">
      <c r="A318" s="1" t="s">
        <v>163</v>
      </c>
      <c r="B318" s="1" t="s">
        <v>10857</v>
      </c>
      <c r="C318" s="1" t="s">
        <v>10570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</row>
    <row r="319">
      <c r="A319" s="1" t="s">
        <v>163</v>
      </c>
      <c r="B319" s="1" t="s">
        <v>411</v>
      </c>
      <c r="C319" s="1" t="s">
        <v>10570</v>
      </c>
      <c r="D319" s="1" t="s">
        <v>10587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</row>
    <row r="320">
      <c r="A320" s="1" t="s">
        <v>163</v>
      </c>
      <c r="B320" s="1" t="s">
        <v>10858</v>
      </c>
      <c r="C320" s="1" t="s">
        <v>10595</v>
      </c>
      <c r="D320" s="1" t="s">
        <v>10570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</row>
    <row r="321">
      <c r="A321" s="1" t="s">
        <v>163</v>
      </c>
      <c r="B321" s="1" t="s">
        <v>417</v>
      </c>
      <c r="C321" s="1" t="s">
        <v>10570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</row>
    <row r="322">
      <c r="A322" s="1" t="s">
        <v>163</v>
      </c>
      <c r="B322" s="1" t="s">
        <v>418</v>
      </c>
      <c r="C322" s="1" t="s">
        <v>10570</v>
      </c>
      <c r="D322" s="1" t="s">
        <v>10859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</row>
    <row r="323">
      <c r="A323" s="1" t="s">
        <v>163</v>
      </c>
      <c r="B323" s="1" t="s">
        <v>421</v>
      </c>
      <c r="C323" s="1" t="s">
        <v>10570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</row>
    <row r="324">
      <c r="A324" s="1" t="s">
        <v>163</v>
      </c>
      <c r="B324" s="1" t="s">
        <v>10860</v>
      </c>
      <c r="C324" s="1" t="s">
        <v>10570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>
      <c r="A325" s="1" t="s">
        <v>163</v>
      </c>
      <c r="B325" s="1" t="s">
        <v>8136</v>
      </c>
      <c r="C325" s="1" t="s">
        <v>10570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</row>
    <row r="326">
      <c r="A326" s="1" t="s">
        <v>163</v>
      </c>
      <c r="B326" s="1" t="s">
        <v>423</v>
      </c>
      <c r="C326" s="1" t="s">
        <v>10745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</row>
    <row r="327">
      <c r="A327" s="1" t="s">
        <v>163</v>
      </c>
      <c r="B327" s="1" t="s">
        <v>424</v>
      </c>
      <c r="C327" s="1" t="s">
        <v>10570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</row>
    <row r="328">
      <c r="A328" s="1" t="s">
        <v>163</v>
      </c>
      <c r="B328" s="1" t="s">
        <v>429</v>
      </c>
      <c r="C328" s="1" t="s">
        <v>10570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</row>
    <row r="329">
      <c r="A329" s="1" t="s">
        <v>163</v>
      </c>
      <c r="B329" s="1" t="s">
        <v>430</v>
      </c>
      <c r="C329" s="1" t="s">
        <v>10570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</row>
    <row r="330">
      <c r="A330" s="1" t="s">
        <v>163</v>
      </c>
      <c r="B330" s="1" t="s">
        <v>432</v>
      </c>
      <c r="C330" s="1" t="s">
        <v>10570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</row>
    <row r="331">
      <c r="A331" s="1" t="s">
        <v>163</v>
      </c>
      <c r="B331" s="1" t="s">
        <v>10861</v>
      </c>
      <c r="C331" s="1" t="s">
        <v>10570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</row>
    <row r="332">
      <c r="A332" s="1" t="s">
        <v>163</v>
      </c>
      <c r="B332" s="1" t="s">
        <v>10862</v>
      </c>
      <c r="C332" s="1" t="s">
        <v>10596</v>
      </c>
      <c r="D332" s="1" t="s">
        <v>10586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</row>
    <row r="333">
      <c r="A333" s="1" t="s">
        <v>163</v>
      </c>
      <c r="B333" s="1" t="s">
        <v>6186</v>
      </c>
      <c r="C333" s="1" t="s">
        <v>10570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>
      <c r="A334" s="1" t="s">
        <v>163</v>
      </c>
      <c r="B334" s="1" t="s">
        <v>8199</v>
      </c>
      <c r="C334" s="1" t="s">
        <v>10570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</row>
    <row r="335">
      <c r="A335" s="1" t="s">
        <v>163</v>
      </c>
      <c r="B335" s="1" t="s">
        <v>6191</v>
      </c>
      <c r="C335" s="1" t="s">
        <v>10570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>
      <c r="A336" s="1" t="s">
        <v>163</v>
      </c>
      <c r="B336" s="1" t="s">
        <v>6192</v>
      </c>
      <c r="C336" s="1" t="s">
        <v>10570</v>
      </c>
      <c r="D336" s="1" t="s">
        <v>10863</v>
      </c>
      <c r="E336" s="1" t="s">
        <v>10580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</row>
    <row r="337">
      <c r="A337" s="1" t="s">
        <v>163</v>
      </c>
      <c r="B337" s="1" t="s">
        <v>6194</v>
      </c>
      <c r="C337" s="1" t="s">
        <v>10570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>
      <c r="A338" s="1" t="s">
        <v>163</v>
      </c>
      <c r="B338" s="1" t="s">
        <v>433</v>
      </c>
      <c r="C338" s="1" t="s">
        <v>10570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</row>
    <row r="339">
      <c r="A339" s="1" t="s">
        <v>163</v>
      </c>
      <c r="B339" s="1" t="s">
        <v>10864</v>
      </c>
      <c r="C339" s="1" t="s">
        <v>10570</v>
      </c>
      <c r="D339" s="1" t="s">
        <v>10745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>
      <c r="A340" s="1" t="s">
        <v>163</v>
      </c>
      <c r="B340" s="1" t="s">
        <v>436</v>
      </c>
      <c r="C340" s="1" t="s">
        <v>10570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>
      <c r="A341" s="1" t="s">
        <v>163</v>
      </c>
      <c r="B341" s="1" t="s">
        <v>438</v>
      </c>
      <c r="C341" s="1" t="s">
        <v>10570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>
      <c r="A342" s="1" t="s">
        <v>163</v>
      </c>
      <c r="B342" s="1" t="s">
        <v>441</v>
      </c>
      <c r="C342" s="1" t="s">
        <v>10570</v>
      </c>
      <c r="D342" s="1" t="s">
        <v>10865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</row>
    <row r="343">
      <c r="A343" s="1" t="s">
        <v>163</v>
      </c>
      <c r="B343" s="1" t="s">
        <v>10866</v>
      </c>
      <c r="C343" s="1" t="s">
        <v>10570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>
      <c r="A344" s="1" t="s">
        <v>163</v>
      </c>
      <c r="B344" s="1" t="s">
        <v>443</v>
      </c>
      <c r="C344" s="1" t="s">
        <v>10570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</row>
    <row r="345">
      <c r="A345" s="1" t="s">
        <v>163</v>
      </c>
      <c r="B345" s="1" t="s">
        <v>6196</v>
      </c>
      <c r="C345" s="1" t="s">
        <v>10570</v>
      </c>
      <c r="D345" s="1" t="s">
        <v>10722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</row>
    <row r="346">
      <c r="A346" s="1" t="s">
        <v>163</v>
      </c>
      <c r="B346" s="1" t="s">
        <v>8346</v>
      </c>
      <c r="C346" s="1" t="s">
        <v>10570</v>
      </c>
      <c r="D346" s="1" t="s">
        <v>10796</v>
      </c>
      <c r="E346" s="1" t="s">
        <v>10797</v>
      </c>
      <c r="F346" s="1" t="s">
        <v>10732</v>
      </c>
      <c r="G346" s="1" t="s">
        <v>10821</v>
      </c>
      <c r="H346" s="5"/>
      <c r="I346" s="5"/>
      <c r="J346" s="5"/>
      <c r="K346" s="5"/>
      <c r="L346" s="5"/>
      <c r="M346" s="5"/>
      <c r="N346" s="5"/>
      <c r="O346" s="5"/>
    </row>
    <row r="347">
      <c r="A347" s="1" t="s">
        <v>163</v>
      </c>
      <c r="B347" s="1" t="s">
        <v>8347</v>
      </c>
      <c r="C347" s="1" t="s">
        <v>10743</v>
      </c>
      <c r="D347" s="1" t="s">
        <v>10744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</row>
    <row r="348">
      <c r="A348" s="1" t="s">
        <v>163</v>
      </c>
      <c r="B348" s="1" t="s">
        <v>10867</v>
      </c>
      <c r="C348" s="1" t="s">
        <v>10570</v>
      </c>
      <c r="D348" s="1" t="s">
        <v>10722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</row>
    <row r="349">
      <c r="A349" s="1" t="s">
        <v>163</v>
      </c>
      <c r="B349" s="1" t="s">
        <v>6197</v>
      </c>
      <c r="C349" s="1" t="s">
        <v>10570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</row>
    <row r="350">
      <c r="A350" s="1" t="s">
        <v>163</v>
      </c>
      <c r="B350" s="1" t="s">
        <v>6198</v>
      </c>
      <c r="C350" s="1" t="s">
        <v>10570</v>
      </c>
      <c r="D350" s="1" t="s">
        <v>10722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</row>
    <row r="351">
      <c r="A351" s="1" t="s">
        <v>163</v>
      </c>
      <c r="B351" s="1" t="s">
        <v>8354</v>
      </c>
      <c r="C351" s="1" t="s">
        <v>10570</v>
      </c>
      <c r="D351" s="1" t="s">
        <v>10722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</row>
    <row r="352">
      <c r="A352" s="1" t="s">
        <v>163</v>
      </c>
      <c r="B352" s="1" t="s">
        <v>10868</v>
      </c>
      <c r="C352" s="1" t="s">
        <v>10570</v>
      </c>
      <c r="D352" s="1" t="s">
        <v>10722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</row>
    <row r="353">
      <c r="A353" s="1" t="s">
        <v>163</v>
      </c>
      <c r="B353" s="1" t="s">
        <v>6199</v>
      </c>
      <c r="C353" s="1" t="s">
        <v>10570</v>
      </c>
      <c r="D353" s="1" t="s">
        <v>10722</v>
      </c>
      <c r="E353" s="1" t="s">
        <v>10821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>
      <c r="A354" s="1" t="s">
        <v>163</v>
      </c>
      <c r="B354" s="1" t="s">
        <v>10869</v>
      </c>
      <c r="C354" s="1" t="s">
        <v>10570</v>
      </c>
      <c r="D354" s="1" t="s">
        <v>10722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</row>
    <row r="355">
      <c r="A355" s="1" t="s">
        <v>163</v>
      </c>
      <c r="B355" s="1" t="s">
        <v>10870</v>
      </c>
      <c r="C355" s="1" t="s">
        <v>10871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</row>
    <row r="356">
      <c r="A356" s="1" t="s">
        <v>163</v>
      </c>
      <c r="B356" s="1" t="s">
        <v>10872</v>
      </c>
      <c r="C356" s="1" t="s">
        <v>10570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</row>
    <row r="357">
      <c r="A357" s="1" t="s">
        <v>163</v>
      </c>
      <c r="B357" s="1" t="s">
        <v>446</v>
      </c>
      <c r="C357" s="1" t="s">
        <v>10597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</row>
    <row r="358">
      <c r="A358" s="1" t="s">
        <v>163</v>
      </c>
      <c r="B358" s="1" t="s">
        <v>10873</v>
      </c>
      <c r="C358" s="1" t="s">
        <v>10570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</row>
    <row r="359">
      <c r="A359" s="1" t="s">
        <v>163</v>
      </c>
      <c r="B359" s="1" t="s">
        <v>448</v>
      </c>
      <c r="C359" s="1" t="s">
        <v>10570</v>
      </c>
      <c r="D359" s="1" t="s">
        <v>10597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</row>
    <row r="360">
      <c r="A360" s="1" t="s">
        <v>163</v>
      </c>
      <c r="B360" s="1" t="s">
        <v>10874</v>
      </c>
      <c r="C360" s="1" t="s">
        <v>10597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</row>
    <row r="361">
      <c r="A361" s="1" t="s">
        <v>163</v>
      </c>
      <c r="B361" s="1" t="s">
        <v>449</v>
      </c>
      <c r="C361" s="1" t="s">
        <v>10570</v>
      </c>
      <c r="D361" s="1" t="s">
        <v>10597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>
      <c r="A362" s="1" t="s">
        <v>163</v>
      </c>
      <c r="B362" s="1" t="s">
        <v>10875</v>
      </c>
      <c r="C362" s="1" t="s">
        <v>10570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</row>
    <row r="363">
      <c r="A363" s="1" t="s">
        <v>163</v>
      </c>
      <c r="B363" s="1" t="s">
        <v>10876</v>
      </c>
      <c r="C363" s="1" t="s">
        <v>10570</v>
      </c>
      <c r="D363" s="1" t="s">
        <v>10814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</row>
    <row r="364">
      <c r="A364" s="1" t="s">
        <v>163</v>
      </c>
      <c r="B364" s="1" t="s">
        <v>450</v>
      </c>
      <c r="C364" s="1" t="s">
        <v>10570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</row>
    <row r="365">
      <c r="A365" s="1" t="s">
        <v>163</v>
      </c>
      <c r="B365" s="1" t="s">
        <v>10877</v>
      </c>
      <c r="C365" s="1" t="s">
        <v>10745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</row>
    <row r="366">
      <c r="A366" s="1" t="s">
        <v>163</v>
      </c>
      <c r="B366" s="1" t="s">
        <v>10878</v>
      </c>
      <c r="C366" s="1" t="s">
        <v>10570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</row>
    <row r="367">
      <c r="A367" s="1" t="s">
        <v>163</v>
      </c>
      <c r="B367" s="1" t="s">
        <v>8605</v>
      </c>
      <c r="C367" s="1" t="s">
        <v>10570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  <row r="368">
      <c r="A368" s="1" t="s">
        <v>163</v>
      </c>
      <c r="B368" s="1" t="s">
        <v>8606</v>
      </c>
      <c r="C368" s="1" t="s">
        <v>10570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  <row r="369">
      <c r="A369" s="1" t="s">
        <v>163</v>
      </c>
      <c r="B369" s="1" t="s">
        <v>8607</v>
      </c>
      <c r="C369" s="1" t="s">
        <v>10570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</row>
    <row r="370">
      <c r="A370" s="1" t="s">
        <v>163</v>
      </c>
      <c r="B370" s="1" t="s">
        <v>8608</v>
      </c>
      <c r="C370" s="1" t="s">
        <v>10570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</row>
    <row r="371">
      <c r="A371" s="1" t="s">
        <v>163</v>
      </c>
      <c r="B371" s="1" t="s">
        <v>453</v>
      </c>
      <c r="C371" s="1" t="s">
        <v>10570</v>
      </c>
      <c r="D371" s="1" t="s">
        <v>10746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</row>
    <row r="372">
      <c r="A372" s="1" t="s">
        <v>163</v>
      </c>
      <c r="B372" s="1" t="s">
        <v>10879</v>
      </c>
      <c r="C372" s="1" t="s">
        <v>10597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</row>
    <row r="373">
      <c r="A373" s="1" t="s">
        <v>163</v>
      </c>
      <c r="B373" s="1" t="s">
        <v>454</v>
      </c>
      <c r="C373" s="1" t="s">
        <v>10570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</row>
    <row r="374">
      <c r="A374" s="1" t="s">
        <v>163</v>
      </c>
      <c r="B374" s="1" t="s">
        <v>455</v>
      </c>
      <c r="C374" s="1" t="s">
        <v>10570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</row>
    <row r="375">
      <c r="A375" s="1" t="s">
        <v>163</v>
      </c>
      <c r="B375" s="1" t="s">
        <v>10880</v>
      </c>
      <c r="C375" s="1" t="s">
        <v>10777</v>
      </c>
      <c r="D375" s="1" t="s">
        <v>10881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</row>
    <row r="376">
      <c r="A376" s="1" t="s">
        <v>163</v>
      </c>
      <c r="B376" s="1" t="s">
        <v>10882</v>
      </c>
      <c r="C376" s="1" t="s">
        <v>10570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</row>
    <row r="377">
      <c r="A377" s="1" t="s">
        <v>163</v>
      </c>
      <c r="B377" s="1" t="s">
        <v>456</v>
      </c>
      <c r="C377" s="1" t="s">
        <v>10570</v>
      </c>
      <c r="D377" s="1" t="s">
        <v>10883</v>
      </c>
      <c r="E377" s="1" t="s">
        <v>10780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</row>
    <row r="378">
      <c r="A378" s="1" t="s">
        <v>163</v>
      </c>
      <c r="B378" s="1" t="s">
        <v>10884</v>
      </c>
      <c r="C378" s="1" t="s">
        <v>10570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</row>
    <row r="379">
      <c r="A379" s="1" t="s">
        <v>163</v>
      </c>
      <c r="B379" s="1" t="s">
        <v>10885</v>
      </c>
      <c r="C379" s="1" t="s">
        <v>10570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</row>
    <row r="380">
      <c r="A380" s="1" t="s">
        <v>163</v>
      </c>
      <c r="B380" s="1" t="s">
        <v>457</v>
      </c>
      <c r="C380" s="1" t="s">
        <v>10570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</row>
    <row r="381">
      <c r="A381" s="1" t="s">
        <v>163</v>
      </c>
      <c r="B381" s="1" t="s">
        <v>10886</v>
      </c>
      <c r="C381" s="1" t="s">
        <v>10570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</row>
    <row r="382">
      <c r="A382" s="1" t="s">
        <v>163</v>
      </c>
      <c r="B382" s="1" t="s">
        <v>477</v>
      </c>
      <c r="C382" s="1" t="s">
        <v>10570</v>
      </c>
      <c r="D382" s="1" t="s">
        <v>10658</v>
      </c>
      <c r="E382" s="1" t="s">
        <v>10887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</row>
    <row r="383">
      <c r="A383" s="1" t="s">
        <v>163</v>
      </c>
      <c r="B383" s="1" t="s">
        <v>10888</v>
      </c>
      <c r="C383" s="1" t="s">
        <v>10570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</row>
    <row r="384">
      <c r="A384" s="1" t="s">
        <v>163</v>
      </c>
      <c r="B384" s="1" t="s">
        <v>10889</v>
      </c>
      <c r="C384" s="1" t="s">
        <v>10570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</row>
    <row r="385">
      <c r="A385" s="1" t="s">
        <v>163</v>
      </c>
      <c r="B385" s="1" t="s">
        <v>8650</v>
      </c>
      <c r="C385" s="1" t="s">
        <v>10746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</row>
    <row r="386">
      <c r="A386" s="1" t="s">
        <v>163</v>
      </c>
      <c r="B386" s="1" t="s">
        <v>482</v>
      </c>
      <c r="C386" s="1" t="s">
        <v>10570</v>
      </c>
      <c r="D386" s="1" t="s">
        <v>10757</v>
      </c>
      <c r="E386" s="1" t="s">
        <v>10746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</row>
    <row r="387">
      <c r="A387" s="1" t="s">
        <v>163</v>
      </c>
      <c r="B387" s="1" t="s">
        <v>483</v>
      </c>
      <c r="C387" s="1" t="s">
        <v>10570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</row>
    <row r="388">
      <c r="A388" s="1" t="s">
        <v>163</v>
      </c>
      <c r="B388" s="1" t="s">
        <v>10890</v>
      </c>
      <c r="C388" s="1" t="s">
        <v>10570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</row>
    <row r="389">
      <c r="A389" s="1" t="s">
        <v>163</v>
      </c>
      <c r="B389" s="1" t="s">
        <v>10891</v>
      </c>
      <c r="C389" s="1" t="s">
        <v>10570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</row>
    <row r="390">
      <c r="A390" s="1" t="s">
        <v>163</v>
      </c>
      <c r="B390" s="1" t="s">
        <v>486</v>
      </c>
      <c r="C390" s="1" t="s">
        <v>10570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</row>
    <row r="391">
      <c r="A391" s="1" t="s">
        <v>163</v>
      </c>
      <c r="B391" s="1" t="s">
        <v>490</v>
      </c>
      <c r="C391" s="1" t="s">
        <v>10570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</row>
    <row r="392">
      <c r="A392" s="1" t="s">
        <v>163</v>
      </c>
      <c r="B392" s="1" t="s">
        <v>491</v>
      </c>
      <c r="C392" s="1" t="s">
        <v>10570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</row>
    <row r="393">
      <c r="A393" s="1" t="s">
        <v>163</v>
      </c>
      <c r="B393" s="1" t="s">
        <v>493</v>
      </c>
      <c r="C393" s="1" t="s">
        <v>10570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</row>
    <row r="394">
      <c r="A394" s="1" t="s">
        <v>163</v>
      </c>
      <c r="B394" s="1" t="s">
        <v>10892</v>
      </c>
      <c r="C394" s="1" t="s">
        <v>10570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</row>
    <row r="395">
      <c r="A395" s="1" t="s">
        <v>163</v>
      </c>
      <c r="B395" s="1" t="s">
        <v>10893</v>
      </c>
      <c r="C395" s="1" t="s">
        <v>10570</v>
      </c>
      <c r="D395" s="1" t="s">
        <v>10863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</row>
    <row r="396">
      <c r="A396" s="1" t="s">
        <v>163</v>
      </c>
      <c r="B396" s="1" t="s">
        <v>6208</v>
      </c>
      <c r="C396" s="1" t="s">
        <v>10570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</row>
    <row r="397">
      <c r="A397" s="1" t="s">
        <v>163</v>
      </c>
      <c r="B397" s="1" t="s">
        <v>10894</v>
      </c>
      <c r="C397" s="1" t="s">
        <v>10570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</row>
    <row r="398">
      <c r="A398" s="1" t="s">
        <v>163</v>
      </c>
      <c r="B398" s="1" t="s">
        <v>10895</v>
      </c>
      <c r="C398" s="1" t="s">
        <v>10570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</row>
    <row r="399">
      <c r="A399" s="1" t="s">
        <v>163</v>
      </c>
      <c r="B399" s="1" t="s">
        <v>8670</v>
      </c>
      <c r="C399" s="1" t="s">
        <v>10570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</row>
    <row r="400">
      <c r="A400" s="1" t="s">
        <v>163</v>
      </c>
      <c r="B400" s="1" t="s">
        <v>6210</v>
      </c>
      <c r="C400" s="1" t="s">
        <v>10570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</row>
    <row r="401">
      <c r="A401" s="1" t="s">
        <v>163</v>
      </c>
      <c r="B401" s="1" t="s">
        <v>10896</v>
      </c>
      <c r="C401" s="1" t="s">
        <v>10570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</row>
    <row r="402">
      <c r="A402" s="1" t="s">
        <v>163</v>
      </c>
      <c r="B402" s="1" t="s">
        <v>6212</v>
      </c>
      <c r="C402" s="1" t="s">
        <v>10570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</row>
    <row r="403">
      <c r="A403" s="1" t="s">
        <v>163</v>
      </c>
      <c r="B403" s="1" t="s">
        <v>10897</v>
      </c>
      <c r="C403" s="1" t="s">
        <v>10570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</row>
    <row r="404">
      <c r="A404" s="1" t="s">
        <v>163</v>
      </c>
      <c r="B404" s="1" t="s">
        <v>10898</v>
      </c>
      <c r="C404" s="1" t="s">
        <v>10570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</row>
    <row r="405">
      <c r="A405" s="1" t="s">
        <v>163</v>
      </c>
      <c r="B405" s="1" t="s">
        <v>6216</v>
      </c>
      <c r="C405" s="1" t="s">
        <v>10570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</row>
    <row r="406">
      <c r="A406" s="1" t="s">
        <v>163</v>
      </c>
      <c r="B406" s="1" t="s">
        <v>6217</v>
      </c>
      <c r="C406" s="1" t="s">
        <v>10570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</row>
    <row r="407">
      <c r="A407" s="1" t="s">
        <v>163</v>
      </c>
      <c r="B407" s="1" t="s">
        <v>10899</v>
      </c>
      <c r="C407" s="1" t="s">
        <v>10570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</row>
    <row r="408">
      <c r="A408" s="1" t="s">
        <v>163</v>
      </c>
      <c r="B408" s="1" t="s">
        <v>6218</v>
      </c>
      <c r="C408" s="1" t="s">
        <v>10570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</row>
    <row r="409">
      <c r="A409" s="1" t="s">
        <v>163</v>
      </c>
      <c r="B409" s="1" t="s">
        <v>8672</v>
      </c>
      <c r="C409" s="1" t="s">
        <v>10570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</row>
    <row r="410">
      <c r="A410" s="1" t="s">
        <v>163</v>
      </c>
      <c r="B410" s="1" t="s">
        <v>8673</v>
      </c>
      <c r="C410" s="1" t="s">
        <v>10570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</row>
    <row r="411">
      <c r="A411" s="1" t="s">
        <v>163</v>
      </c>
      <c r="B411" s="1" t="s">
        <v>6219</v>
      </c>
      <c r="C411" s="1" t="s">
        <v>10570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</row>
    <row r="412">
      <c r="A412" s="1" t="s">
        <v>163</v>
      </c>
      <c r="B412" s="1" t="s">
        <v>10900</v>
      </c>
      <c r="C412" s="1" t="s">
        <v>10570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</row>
    <row r="413">
      <c r="A413" s="1" t="s">
        <v>163</v>
      </c>
      <c r="B413" s="1" t="s">
        <v>6220</v>
      </c>
      <c r="C413" s="1" t="s">
        <v>10570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</row>
    <row r="414">
      <c r="A414" s="1" t="s">
        <v>163</v>
      </c>
      <c r="B414" s="1" t="s">
        <v>6221</v>
      </c>
      <c r="C414" s="1" t="s">
        <v>10570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</row>
    <row r="415">
      <c r="A415" s="1" t="s">
        <v>163</v>
      </c>
      <c r="B415" s="1" t="s">
        <v>8684</v>
      </c>
      <c r="C415" s="1" t="s">
        <v>10901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</row>
    <row r="416">
      <c r="A416" s="1" t="s">
        <v>163</v>
      </c>
      <c r="B416" s="1" t="s">
        <v>10902</v>
      </c>
      <c r="C416" s="1" t="s">
        <v>10570</v>
      </c>
      <c r="D416" s="1" t="s">
        <v>10596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</row>
    <row r="417">
      <c r="A417" s="1" t="s">
        <v>163</v>
      </c>
      <c r="B417" s="1" t="s">
        <v>495</v>
      </c>
      <c r="C417" s="1" t="s">
        <v>10570</v>
      </c>
      <c r="D417" s="1" t="s">
        <v>10597</v>
      </c>
      <c r="E417" s="1" t="s">
        <v>10903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</row>
    <row r="418">
      <c r="A418" s="1" t="s">
        <v>163</v>
      </c>
      <c r="B418" s="1" t="s">
        <v>497</v>
      </c>
      <c r="C418" s="1" t="s">
        <v>10570</v>
      </c>
      <c r="D418" s="1" t="s">
        <v>10597</v>
      </c>
      <c r="E418" s="1" t="s">
        <v>10642</v>
      </c>
      <c r="F418" s="1" t="s">
        <v>10596</v>
      </c>
      <c r="G418" s="5"/>
      <c r="H418" s="5"/>
      <c r="I418" s="5"/>
      <c r="J418" s="5"/>
      <c r="K418" s="5"/>
      <c r="L418" s="5"/>
      <c r="M418" s="5"/>
      <c r="N418" s="5"/>
      <c r="O418" s="5"/>
    </row>
    <row r="419">
      <c r="A419" s="1" t="s">
        <v>163</v>
      </c>
      <c r="B419" s="1" t="s">
        <v>498</v>
      </c>
      <c r="C419" s="1" t="s">
        <v>10570</v>
      </c>
      <c r="D419" s="1" t="s">
        <v>10686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</row>
    <row r="420">
      <c r="A420" s="1" t="s">
        <v>163</v>
      </c>
      <c r="B420" s="1" t="s">
        <v>10904</v>
      </c>
      <c r="C420" s="1" t="s">
        <v>10570</v>
      </c>
      <c r="D420" s="1" t="s">
        <v>10905</v>
      </c>
      <c r="E420" s="1" t="s">
        <v>10906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</row>
    <row r="421">
      <c r="A421" s="1" t="s">
        <v>163</v>
      </c>
      <c r="B421" s="1" t="s">
        <v>10907</v>
      </c>
      <c r="C421" s="1" t="s">
        <v>10570</v>
      </c>
      <c r="D421" s="1" t="s">
        <v>10905</v>
      </c>
      <c r="E421" s="1" t="s">
        <v>10906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</row>
    <row r="422">
      <c r="A422" s="1" t="s">
        <v>163</v>
      </c>
      <c r="B422" s="1" t="s">
        <v>499</v>
      </c>
      <c r="C422" s="1" t="s">
        <v>10570</v>
      </c>
      <c r="D422" s="1" t="s">
        <v>10686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</row>
    <row r="423">
      <c r="A423" s="1" t="s">
        <v>163</v>
      </c>
      <c r="B423" s="1" t="s">
        <v>500</v>
      </c>
      <c r="C423" s="1" t="s">
        <v>10570</v>
      </c>
      <c r="D423" s="1" t="s">
        <v>10597</v>
      </c>
      <c r="E423" s="1" t="s">
        <v>10908</v>
      </c>
      <c r="F423" s="1" t="s">
        <v>10903</v>
      </c>
      <c r="G423" s="5"/>
      <c r="H423" s="5"/>
      <c r="I423" s="5"/>
      <c r="J423" s="5"/>
      <c r="K423" s="5"/>
      <c r="L423" s="5"/>
      <c r="M423" s="5"/>
      <c r="N423" s="5"/>
      <c r="O423" s="5"/>
    </row>
    <row r="424">
      <c r="A424" s="1" t="s">
        <v>163</v>
      </c>
      <c r="B424" s="1" t="s">
        <v>502</v>
      </c>
      <c r="C424" s="1" t="s">
        <v>10570</v>
      </c>
      <c r="D424" s="1" t="s">
        <v>10597</v>
      </c>
      <c r="E424" s="1" t="s">
        <v>10642</v>
      </c>
      <c r="F424" s="1" t="s">
        <v>10596</v>
      </c>
      <c r="G424" s="1" t="s">
        <v>10903</v>
      </c>
      <c r="H424" s="1" t="s">
        <v>10909</v>
      </c>
      <c r="I424" s="5"/>
      <c r="J424" s="5"/>
      <c r="K424" s="5"/>
      <c r="L424" s="5"/>
      <c r="M424" s="5"/>
      <c r="N424" s="5"/>
      <c r="O424" s="5"/>
    </row>
    <row r="425">
      <c r="A425" s="1" t="s">
        <v>163</v>
      </c>
      <c r="B425" s="1" t="s">
        <v>10910</v>
      </c>
      <c r="C425" s="1" t="s">
        <v>10570</v>
      </c>
      <c r="D425" s="1" t="s">
        <v>10905</v>
      </c>
      <c r="E425" s="1" t="s">
        <v>10906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</row>
    <row r="426">
      <c r="A426" s="1" t="s">
        <v>163</v>
      </c>
      <c r="B426" s="1" t="s">
        <v>10911</v>
      </c>
      <c r="C426" s="1" t="s">
        <v>10570</v>
      </c>
      <c r="D426" s="1" t="s">
        <v>10905</v>
      </c>
      <c r="E426" s="1" t="s">
        <v>10912</v>
      </c>
      <c r="F426" s="1" t="s">
        <v>10906</v>
      </c>
      <c r="G426" s="5"/>
      <c r="H426" s="5"/>
      <c r="I426" s="5"/>
      <c r="J426" s="5"/>
      <c r="K426" s="5"/>
      <c r="L426" s="5"/>
      <c r="M426" s="5"/>
      <c r="N426" s="5"/>
      <c r="O426" s="5"/>
    </row>
    <row r="427">
      <c r="A427" s="1" t="s">
        <v>163</v>
      </c>
      <c r="B427" s="1" t="s">
        <v>10913</v>
      </c>
      <c r="C427" s="1" t="s">
        <v>10570</v>
      </c>
      <c r="D427" s="1" t="s">
        <v>10590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</row>
    <row r="428">
      <c r="A428" s="1" t="s">
        <v>163</v>
      </c>
      <c r="B428" s="1" t="s">
        <v>10914</v>
      </c>
      <c r="C428" s="1" t="s">
        <v>10570</v>
      </c>
      <c r="D428" s="1" t="s">
        <v>10905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</row>
    <row r="429">
      <c r="A429" s="1" t="s">
        <v>163</v>
      </c>
      <c r="B429" s="1" t="s">
        <v>505</v>
      </c>
      <c r="C429" s="1" t="s">
        <v>10570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</row>
    <row r="430">
      <c r="A430" s="1" t="s">
        <v>163</v>
      </c>
      <c r="B430" s="1" t="s">
        <v>506</v>
      </c>
      <c r="C430" s="1" t="s">
        <v>10570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</row>
    <row r="431">
      <c r="A431" s="1" t="s">
        <v>163</v>
      </c>
      <c r="B431" s="1" t="s">
        <v>507</v>
      </c>
      <c r="C431" s="1" t="s">
        <v>10570</v>
      </c>
      <c r="D431" s="1" t="s">
        <v>10915</v>
      </c>
      <c r="E431" s="1" t="s">
        <v>10597</v>
      </c>
      <c r="F431" s="1" t="s">
        <v>10916</v>
      </c>
      <c r="G431" s="1" t="s">
        <v>10917</v>
      </c>
      <c r="H431" s="1" t="s">
        <v>10642</v>
      </c>
      <c r="I431" s="1" t="s">
        <v>10596</v>
      </c>
      <c r="J431" s="5"/>
      <c r="K431" s="5"/>
      <c r="L431" s="5"/>
      <c r="M431" s="5"/>
      <c r="N431" s="5"/>
      <c r="O431" s="5"/>
    </row>
    <row r="432">
      <c r="A432" s="1" t="s">
        <v>163</v>
      </c>
      <c r="B432" s="1" t="s">
        <v>10918</v>
      </c>
      <c r="C432" s="1" t="s">
        <v>10570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</row>
    <row r="433">
      <c r="A433" s="1" t="s">
        <v>163</v>
      </c>
      <c r="B433" s="1" t="s">
        <v>509</v>
      </c>
      <c r="C433" s="1" t="s">
        <v>10570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</row>
    <row r="434">
      <c r="A434" s="1" t="s">
        <v>163</v>
      </c>
      <c r="B434" s="1" t="s">
        <v>6223</v>
      </c>
      <c r="C434" s="1" t="s">
        <v>10745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</row>
    <row r="435">
      <c r="A435" s="1" t="s">
        <v>163</v>
      </c>
      <c r="B435" s="1" t="s">
        <v>6224</v>
      </c>
      <c r="C435" s="1" t="s">
        <v>10745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</row>
    <row r="436">
      <c r="A436" s="1" t="s">
        <v>163</v>
      </c>
      <c r="B436" s="1" t="s">
        <v>511</v>
      </c>
      <c r="C436" s="1" t="s">
        <v>10570</v>
      </c>
      <c r="D436" s="1" t="s">
        <v>10746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</row>
    <row r="437">
      <c r="A437" s="1" t="s">
        <v>163</v>
      </c>
      <c r="B437" s="1" t="s">
        <v>512</v>
      </c>
      <c r="C437" s="1" t="s">
        <v>10570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</row>
    <row r="438">
      <c r="A438" s="1" t="s">
        <v>163</v>
      </c>
      <c r="B438" s="1" t="s">
        <v>10919</v>
      </c>
      <c r="C438" s="1" t="s">
        <v>10570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</row>
    <row r="439">
      <c r="A439" s="1" t="s">
        <v>163</v>
      </c>
      <c r="B439" s="1" t="s">
        <v>10920</v>
      </c>
      <c r="C439" s="1" t="s">
        <v>10570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>
      <c r="A440" s="1" t="s">
        <v>163</v>
      </c>
      <c r="B440" s="1" t="s">
        <v>513</v>
      </c>
      <c r="C440" s="1" t="s">
        <v>10570</v>
      </c>
      <c r="D440" s="1" t="s">
        <v>10707</v>
      </c>
      <c r="E440" s="1" t="s">
        <v>10764</v>
      </c>
      <c r="F440" s="1" t="s">
        <v>10744</v>
      </c>
      <c r="G440" s="1" t="s">
        <v>10921</v>
      </c>
      <c r="H440" s="1" t="s">
        <v>10705</v>
      </c>
      <c r="I440" s="1" t="s">
        <v>10746</v>
      </c>
      <c r="J440" s="1" t="s">
        <v>10922</v>
      </c>
      <c r="K440" s="5"/>
      <c r="L440" s="5"/>
      <c r="M440" s="5"/>
      <c r="N440" s="5"/>
      <c r="O440" s="5"/>
    </row>
    <row r="441">
      <c r="A441" s="1" t="s">
        <v>163</v>
      </c>
      <c r="B441" s="1" t="s">
        <v>10923</v>
      </c>
      <c r="C441" s="1" t="s">
        <v>10743</v>
      </c>
      <c r="D441" s="1" t="s">
        <v>10744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</row>
    <row r="442">
      <c r="A442" s="1" t="s">
        <v>163</v>
      </c>
      <c r="B442" s="1" t="s">
        <v>10924</v>
      </c>
      <c r="C442" s="1" t="s">
        <v>10570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</row>
    <row r="443">
      <c r="A443" s="1" t="s">
        <v>163</v>
      </c>
      <c r="B443" s="1" t="s">
        <v>10925</v>
      </c>
      <c r="C443" s="1" t="s">
        <v>10744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</row>
    <row r="444">
      <c r="A444" s="1" t="s">
        <v>163</v>
      </c>
      <c r="B444" s="1" t="s">
        <v>10926</v>
      </c>
      <c r="C444" s="1" t="s">
        <v>10570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</row>
    <row r="445">
      <c r="A445" s="1" t="s">
        <v>163</v>
      </c>
      <c r="B445" s="1" t="s">
        <v>514</v>
      </c>
      <c r="C445" s="1" t="s">
        <v>10570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</row>
    <row r="446">
      <c r="A446" s="1" t="s">
        <v>163</v>
      </c>
      <c r="B446" s="1" t="s">
        <v>515</v>
      </c>
      <c r="C446" s="1" t="s">
        <v>10927</v>
      </c>
      <c r="D446" s="1" t="s">
        <v>10855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</row>
    <row r="447">
      <c r="A447" s="1" t="s">
        <v>163</v>
      </c>
      <c r="B447" s="1" t="s">
        <v>517</v>
      </c>
      <c r="C447" s="1" t="s">
        <v>10745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</row>
    <row r="448">
      <c r="A448" s="1" t="s">
        <v>163</v>
      </c>
      <c r="B448" s="1" t="s">
        <v>10928</v>
      </c>
      <c r="C448" s="1" t="s">
        <v>10570</v>
      </c>
      <c r="D448" s="1" t="s">
        <v>10929</v>
      </c>
      <c r="E448" s="1" t="s">
        <v>10930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</row>
    <row r="449">
      <c r="A449" s="1" t="s">
        <v>163</v>
      </c>
      <c r="B449" s="1" t="s">
        <v>519</v>
      </c>
      <c r="C449" s="1" t="s">
        <v>10570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>
      <c r="A450" s="1" t="s">
        <v>163</v>
      </c>
      <c r="B450" s="1" t="s">
        <v>520</v>
      </c>
      <c r="C450" s="1" t="s">
        <v>10570</v>
      </c>
      <c r="D450" s="1" t="s">
        <v>10931</v>
      </c>
      <c r="E450" s="1" t="s">
        <v>10932</v>
      </c>
      <c r="F450" s="1" t="s">
        <v>10933</v>
      </c>
      <c r="G450" s="1" t="s">
        <v>10934</v>
      </c>
      <c r="H450" s="1" t="s">
        <v>10935</v>
      </c>
      <c r="I450" s="1" t="s">
        <v>10936</v>
      </c>
      <c r="J450" s="5"/>
      <c r="K450" s="5"/>
      <c r="L450" s="5"/>
      <c r="M450" s="5"/>
      <c r="N450" s="5"/>
      <c r="O450" s="5"/>
    </row>
    <row r="451">
      <c r="A451" s="1" t="s">
        <v>163</v>
      </c>
      <c r="B451" s="1" t="s">
        <v>10937</v>
      </c>
      <c r="C451" s="1" t="s">
        <v>10570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</row>
    <row r="452">
      <c r="A452" s="1" t="s">
        <v>163</v>
      </c>
      <c r="B452" s="1" t="s">
        <v>10938</v>
      </c>
      <c r="C452" s="1" t="s">
        <v>10757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</row>
    <row r="453">
      <c r="A453" s="1" t="s">
        <v>163</v>
      </c>
      <c r="B453" s="1" t="s">
        <v>521</v>
      </c>
      <c r="C453" s="1" t="s">
        <v>10570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</row>
    <row r="454">
      <c r="A454" s="1" t="s">
        <v>163</v>
      </c>
      <c r="B454" s="1" t="s">
        <v>522</v>
      </c>
      <c r="C454" s="1" t="s">
        <v>10570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</row>
    <row r="455">
      <c r="A455" s="1" t="s">
        <v>163</v>
      </c>
      <c r="B455" s="1" t="s">
        <v>523</v>
      </c>
      <c r="C455" s="1" t="s">
        <v>10570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</row>
    <row r="456">
      <c r="A456" s="1" t="s">
        <v>163</v>
      </c>
      <c r="B456" s="1" t="s">
        <v>524</v>
      </c>
      <c r="C456" s="1" t="s">
        <v>10570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</row>
    <row r="457">
      <c r="A457" s="1" t="s">
        <v>163</v>
      </c>
      <c r="B457" s="1" t="s">
        <v>525</v>
      </c>
      <c r="C457" s="1" t="s">
        <v>10570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</row>
    <row r="458">
      <c r="A458" s="1" t="s">
        <v>163</v>
      </c>
      <c r="B458" s="1" t="s">
        <v>526</v>
      </c>
      <c r="C458" s="1" t="s">
        <v>10570</v>
      </c>
      <c r="D458" s="1" t="s">
        <v>10596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</row>
    <row r="459">
      <c r="A459" s="1" t="s">
        <v>163</v>
      </c>
      <c r="B459" s="1" t="s">
        <v>527</v>
      </c>
      <c r="C459" s="1" t="s">
        <v>10570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</row>
    <row r="460">
      <c r="A460" s="1" t="s">
        <v>163</v>
      </c>
      <c r="B460" s="1" t="s">
        <v>528</v>
      </c>
      <c r="C460" s="1" t="s">
        <v>10570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</row>
    <row r="461">
      <c r="A461" s="1" t="s">
        <v>163</v>
      </c>
      <c r="B461" s="1" t="s">
        <v>529</v>
      </c>
      <c r="C461" s="1" t="s">
        <v>10570</v>
      </c>
      <c r="D461" s="1" t="s">
        <v>10580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</row>
    <row r="462">
      <c r="A462" s="1" t="s">
        <v>163</v>
      </c>
      <c r="B462" s="1" t="s">
        <v>530</v>
      </c>
      <c r="C462" s="1" t="s">
        <v>10570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</row>
    <row r="463">
      <c r="A463" s="1" t="s">
        <v>163</v>
      </c>
      <c r="B463" s="1" t="s">
        <v>8888</v>
      </c>
      <c r="C463" s="1" t="s">
        <v>10570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</row>
    <row r="464">
      <c r="A464" s="1" t="s">
        <v>163</v>
      </c>
      <c r="B464" s="1" t="s">
        <v>532</v>
      </c>
      <c r="C464" s="1" t="s">
        <v>10570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</row>
    <row r="465">
      <c r="A465" s="1" t="s">
        <v>163</v>
      </c>
      <c r="B465" s="1" t="s">
        <v>533</v>
      </c>
      <c r="C465" s="1" t="s">
        <v>10570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</row>
    <row r="466">
      <c r="A466" s="1" t="s">
        <v>163</v>
      </c>
      <c r="B466" s="1" t="s">
        <v>534</v>
      </c>
      <c r="C466" s="1" t="s">
        <v>10570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</row>
    <row r="467">
      <c r="A467" s="1" t="s">
        <v>163</v>
      </c>
      <c r="B467" s="1" t="s">
        <v>535</v>
      </c>
      <c r="C467" s="1" t="s">
        <v>10570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>
      <c r="A468" s="1" t="s">
        <v>163</v>
      </c>
      <c r="B468" s="1" t="s">
        <v>536</v>
      </c>
      <c r="C468" s="1" t="s">
        <v>10570</v>
      </c>
      <c r="D468" s="1" t="s">
        <v>10939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</row>
    <row r="469">
      <c r="A469" s="1" t="s">
        <v>163</v>
      </c>
      <c r="B469" s="1" t="s">
        <v>537</v>
      </c>
      <c r="C469" s="1" t="s">
        <v>10570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</row>
    <row r="470">
      <c r="A470" s="1" t="s">
        <v>163</v>
      </c>
      <c r="B470" s="1" t="s">
        <v>10940</v>
      </c>
      <c r="C470" s="1" t="s">
        <v>10570</v>
      </c>
      <c r="D470" s="1" t="s">
        <v>10596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</row>
    <row r="471">
      <c r="A471" s="1" t="s">
        <v>163</v>
      </c>
      <c r="B471" s="1" t="s">
        <v>10941</v>
      </c>
      <c r="C471" s="1" t="s">
        <v>10570</v>
      </c>
      <c r="D471" s="1" t="s">
        <v>10686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</row>
    <row r="472">
      <c r="A472" s="1" t="s">
        <v>163</v>
      </c>
      <c r="B472" s="1" t="s">
        <v>10942</v>
      </c>
      <c r="C472" s="1" t="s">
        <v>10570</v>
      </c>
      <c r="D472" s="1" t="s">
        <v>10686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</row>
    <row r="473">
      <c r="A473" s="1" t="s">
        <v>163</v>
      </c>
      <c r="B473" s="1" t="s">
        <v>540</v>
      </c>
      <c r="C473" s="1" t="s">
        <v>10570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</row>
    <row r="474">
      <c r="A474" s="1" t="s">
        <v>163</v>
      </c>
      <c r="B474" s="1" t="s">
        <v>541</v>
      </c>
      <c r="C474" s="1" t="s">
        <v>10943</v>
      </c>
      <c r="D474" s="1" t="s">
        <v>10704</v>
      </c>
      <c r="E474" s="1" t="s">
        <v>10761</v>
      </c>
      <c r="F474" s="1" t="s">
        <v>10944</v>
      </c>
      <c r="G474" s="1" t="s">
        <v>10586</v>
      </c>
      <c r="H474" s="5"/>
      <c r="I474" s="5"/>
      <c r="J474" s="5"/>
      <c r="K474" s="5"/>
      <c r="L474" s="5"/>
      <c r="M474" s="5"/>
      <c r="N474" s="5"/>
      <c r="O474" s="5"/>
    </row>
    <row r="475">
      <c r="A475" s="1" t="s">
        <v>163</v>
      </c>
      <c r="B475" s="1" t="s">
        <v>542</v>
      </c>
      <c r="C475" s="1" t="s">
        <v>10943</v>
      </c>
      <c r="D475" s="1" t="s">
        <v>10704</v>
      </c>
      <c r="E475" s="1" t="s">
        <v>10761</v>
      </c>
      <c r="F475" s="1" t="s">
        <v>10944</v>
      </c>
      <c r="G475" s="1" t="s">
        <v>10586</v>
      </c>
      <c r="H475" s="5"/>
      <c r="I475" s="5"/>
      <c r="J475" s="5"/>
      <c r="K475" s="5"/>
      <c r="L475" s="5"/>
      <c r="M475" s="5"/>
      <c r="N475" s="5"/>
      <c r="O475" s="5"/>
    </row>
    <row r="476">
      <c r="A476" s="1" t="s">
        <v>163</v>
      </c>
      <c r="B476" s="1" t="s">
        <v>543</v>
      </c>
      <c r="C476" s="1" t="s">
        <v>10943</v>
      </c>
      <c r="D476" s="1" t="s">
        <v>10704</v>
      </c>
      <c r="E476" s="1" t="s">
        <v>10761</v>
      </c>
      <c r="F476" s="1" t="s">
        <v>10944</v>
      </c>
      <c r="G476" s="1" t="s">
        <v>10586</v>
      </c>
      <c r="H476" s="5"/>
      <c r="I476" s="5"/>
      <c r="J476" s="5"/>
      <c r="K476" s="5"/>
      <c r="L476" s="5"/>
      <c r="M476" s="5"/>
      <c r="N476" s="5"/>
      <c r="O476" s="5"/>
    </row>
    <row r="477">
      <c r="A477" s="1" t="s">
        <v>163</v>
      </c>
      <c r="B477" s="1" t="s">
        <v>544</v>
      </c>
      <c r="C477" s="1" t="s">
        <v>10943</v>
      </c>
      <c r="D477" s="1" t="s">
        <v>10704</v>
      </c>
      <c r="E477" s="1" t="s">
        <v>10761</v>
      </c>
      <c r="F477" s="1" t="s">
        <v>10944</v>
      </c>
      <c r="G477" s="1" t="s">
        <v>10586</v>
      </c>
      <c r="H477" s="5"/>
      <c r="I477" s="5"/>
      <c r="J477" s="5"/>
      <c r="K477" s="5"/>
      <c r="L477" s="5"/>
      <c r="M477" s="5"/>
      <c r="N477" s="5"/>
      <c r="O477" s="5"/>
    </row>
    <row r="478">
      <c r="A478" s="1" t="s">
        <v>163</v>
      </c>
      <c r="B478" s="1" t="s">
        <v>546</v>
      </c>
      <c r="C478" s="1" t="s">
        <v>10943</v>
      </c>
      <c r="D478" s="1" t="s">
        <v>10704</v>
      </c>
      <c r="E478" s="1" t="s">
        <v>10761</v>
      </c>
      <c r="F478" s="1" t="s">
        <v>10944</v>
      </c>
      <c r="G478" s="1" t="s">
        <v>10586</v>
      </c>
      <c r="H478" s="5"/>
      <c r="I478" s="5"/>
      <c r="J478" s="5"/>
      <c r="K478" s="5"/>
      <c r="L478" s="5"/>
      <c r="M478" s="5"/>
      <c r="N478" s="5"/>
      <c r="O478" s="5"/>
    </row>
    <row r="479">
      <c r="A479" s="1" t="s">
        <v>163</v>
      </c>
      <c r="B479" s="1" t="s">
        <v>547</v>
      </c>
      <c r="C479" s="1" t="s">
        <v>10943</v>
      </c>
      <c r="D479" s="1" t="s">
        <v>10704</v>
      </c>
      <c r="E479" s="1" t="s">
        <v>10761</v>
      </c>
      <c r="F479" s="1" t="s">
        <v>10944</v>
      </c>
      <c r="G479" s="1" t="s">
        <v>10586</v>
      </c>
      <c r="H479" s="5"/>
      <c r="I479" s="5"/>
      <c r="J479" s="5"/>
      <c r="K479" s="5"/>
      <c r="L479" s="5"/>
      <c r="M479" s="5"/>
      <c r="N479" s="5"/>
      <c r="O479" s="5"/>
    </row>
    <row r="480">
      <c r="A480" s="1" t="s">
        <v>163</v>
      </c>
      <c r="B480" s="1" t="s">
        <v>10945</v>
      </c>
      <c r="C480" s="1" t="s">
        <v>10570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</row>
    <row r="481">
      <c r="A481" s="1" t="s">
        <v>163</v>
      </c>
      <c r="B481" s="1" t="s">
        <v>550</v>
      </c>
      <c r="C481" s="1" t="s">
        <v>10570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</row>
    <row r="482">
      <c r="A482" s="1" t="s">
        <v>163</v>
      </c>
      <c r="B482" s="1" t="s">
        <v>551</v>
      </c>
      <c r="C482" s="1" t="s">
        <v>10570</v>
      </c>
      <c r="D482" s="1" t="s">
        <v>10819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</row>
    <row r="483">
      <c r="A483" s="1" t="s">
        <v>163</v>
      </c>
      <c r="B483" s="1" t="s">
        <v>10946</v>
      </c>
      <c r="C483" s="1" t="s">
        <v>10947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</row>
    <row r="484">
      <c r="A484" s="1" t="s">
        <v>163</v>
      </c>
      <c r="B484" s="1" t="s">
        <v>10948</v>
      </c>
      <c r="C484" s="1" t="s">
        <v>10570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</row>
    <row r="485">
      <c r="A485" s="1" t="s">
        <v>163</v>
      </c>
      <c r="B485" s="1" t="s">
        <v>10949</v>
      </c>
      <c r="C485" s="1" t="s">
        <v>10684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</row>
    <row r="486">
      <c r="A486" s="1" t="s">
        <v>163</v>
      </c>
      <c r="B486" s="1" t="s">
        <v>10950</v>
      </c>
      <c r="C486" s="1" t="s">
        <v>10951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</row>
    <row r="487">
      <c r="A487" s="1" t="s">
        <v>163</v>
      </c>
      <c r="B487" s="1" t="s">
        <v>554</v>
      </c>
      <c r="C487" s="1" t="s">
        <v>10570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</row>
    <row r="488">
      <c r="A488" s="1" t="s">
        <v>163</v>
      </c>
      <c r="B488" s="1" t="s">
        <v>10952</v>
      </c>
      <c r="C488" s="1" t="s">
        <v>10570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</row>
    <row r="489">
      <c r="A489" s="1" t="s">
        <v>163</v>
      </c>
      <c r="B489" s="1" t="s">
        <v>10953</v>
      </c>
      <c r="C489" s="1" t="s">
        <v>10570</v>
      </c>
      <c r="D489" s="1" t="s">
        <v>10745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</row>
    <row r="490">
      <c r="A490" s="1" t="s">
        <v>163</v>
      </c>
      <c r="B490" s="1" t="s">
        <v>556</v>
      </c>
      <c r="C490" s="1" t="s">
        <v>10570</v>
      </c>
      <c r="D490" s="1" t="s">
        <v>10597</v>
      </c>
      <c r="E490" s="1" t="s">
        <v>10586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</row>
    <row r="491">
      <c r="A491" s="1" t="s">
        <v>163</v>
      </c>
      <c r="B491" s="1" t="s">
        <v>571</v>
      </c>
      <c r="C491" s="1" t="s">
        <v>10570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</row>
    <row r="492">
      <c r="A492" s="1" t="s">
        <v>163</v>
      </c>
      <c r="B492" s="1" t="s">
        <v>10954</v>
      </c>
      <c r="C492" s="1" t="s">
        <v>10570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</row>
    <row r="493">
      <c r="A493" s="1" t="s">
        <v>163</v>
      </c>
      <c r="B493" s="1" t="s">
        <v>9102</v>
      </c>
      <c r="C493" s="1" t="s">
        <v>10570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</row>
    <row r="494">
      <c r="A494" s="1" t="s">
        <v>163</v>
      </c>
      <c r="B494" s="1" t="s">
        <v>9178</v>
      </c>
      <c r="C494" s="1" t="s">
        <v>10570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</row>
    <row r="495">
      <c r="A495" s="1" t="s">
        <v>163</v>
      </c>
      <c r="B495" s="1" t="s">
        <v>575</v>
      </c>
      <c r="C495" s="1" t="s">
        <v>10570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</row>
    <row r="496">
      <c r="A496" s="1" t="s">
        <v>163</v>
      </c>
      <c r="B496" s="1" t="s">
        <v>9242</v>
      </c>
      <c r="C496" s="1" t="s">
        <v>10955</v>
      </c>
      <c r="D496" s="1" t="s">
        <v>10705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</row>
    <row r="497">
      <c r="A497" s="1" t="s">
        <v>163</v>
      </c>
      <c r="B497" s="1" t="s">
        <v>9245</v>
      </c>
      <c r="C497" s="1" t="s">
        <v>10705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</row>
    <row r="498">
      <c r="A498" s="1" t="s">
        <v>163</v>
      </c>
      <c r="B498" s="1" t="s">
        <v>9247</v>
      </c>
      <c r="C498" s="1" t="s">
        <v>10955</v>
      </c>
      <c r="D498" s="1" t="s">
        <v>10705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</row>
    <row r="499">
      <c r="A499" s="1" t="s">
        <v>163</v>
      </c>
      <c r="B499" s="1" t="s">
        <v>10956</v>
      </c>
      <c r="C499" s="1" t="s">
        <v>10570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</row>
    <row r="500">
      <c r="A500" s="1" t="s">
        <v>163</v>
      </c>
      <c r="B500" s="1" t="s">
        <v>10957</v>
      </c>
      <c r="C500" s="1" t="s">
        <v>10958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</row>
    <row r="501">
      <c r="A501" s="1" t="s">
        <v>163</v>
      </c>
      <c r="B501" s="1" t="s">
        <v>9297</v>
      </c>
      <c r="C501" s="1" t="s">
        <v>10748</v>
      </c>
      <c r="D501" s="1" t="s">
        <v>10764</v>
      </c>
      <c r="E501" s="1" t="s">
        <v>10744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</row>
    <row r="502">
      <c r="A502" s="1" t="s">
        <v>163</v>
      </c>
      <c r="B502" s="1" t="s">
        <v>576</v>
      </c>
      <c r="C502" s="1" t="s">
        <v>10570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</row>
    <row r="503">
      <c r="A503" s="1" t="s">
        <v>163</v>
      </c>
      <c r="B503" s="1" t="s">
        <v>577</v>
      </c>
      <c r="C503" s="1" t="s">
        <v>10570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</row>
    <row r="504">
      <c r="A504" s="1" t="s">
        <v>163</v>
      </c>
      <c r="B504" s="1" t="s">
        <v>578</v>
      </c>
      <c r="C504" s="1" t="s">
        <v>10570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</row>
    <row r="505">
      <c r="A505" s="1" t="s">
        <v>163</v>
      </c>
      <c r="B505" s="1" t="s">
        <v>579</v>
      </c>
      <c r="C505" s="1" t="s">
        <v>10570</v>
      </c>
      <c r="D505" s="1" t="s">
        <v>10778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</row>
    <row r="506">
      <c r="A506" s="1" t="s">
        <v>163</v>
      </c>
      <c r="B506" s="1" t="s">
        <v>580</v>
      </c>
      <c r="C506" s="1" t="s">
        <v>10570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</row>
    <row r="507">
      <c r="A507" s="1" t="s">
        <v>163</v>
      </c>
      <c r="B507" s="1" t="s">
        <v>582</v>
      </c>
      <c r="C507" s="1" t="s">
        <v>10570</v>
      </c>
      <c r="D507" s="1" t="s">
        <v>10778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</row>
    <row r="508">
      <c r="A508" s="1" t="s">
        <v>163</v>
      </c>
      <c r="B508" s="1" t="s">
        <v>583</v>
      </c>
      <c r="C508" s="1" t="s">
        <v>10570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</row>
    <row r="509">
      <c r="A509" s="1" t="s">
        <v>163</v>
      </c>
      <c r="B509" s="1" t="s">
        <v>584</v>
      </c>
      <c r="C509" s="1" t="s">
        <v>10570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>
      <c r="A510" s="1" t="s">
        <v>163</v>
      </c>
      <c r="B510" s="1" t="s">
        <v>6228</v>
      </c>
      <c r="C510" s="1" t="s">
        <v>10570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</row>
    <row r="511">
      <c r="A511" s="1" t="s">
        <v>163</v>
      </c>
      <c r="B511" s="1" t="s">
        <v>585</v>
      </c>
      <c r="C511" s="1" t="s">
        <v>10570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</row>
    <row r="512">
      <c r="A512" s="1" t="s">
        <v>163</v>
      </c>
      <c r="B512" s="1" t="s">
        <v>10959</v>
      </c>
      <c r="C512" s="1" t="s">
        <v>10570</v>
      </c>
      <c r="D512" s="1" t="s">
        <v>10739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</row>
    <row r="513">
      <c r="A513" s="1" t="s">
        <v>163</v>
      </c>
      <c r="B513" s="1" t="s">
        <v>591</v>
      </c>
      <c r="C513" s="1" t="s">
        <v>10570</v>
      </c>
      <c r="D513" s="1" t="s">
        <v>10796</v>
      </c>
      <c r="E513" s="1" t="s">
        <v>10821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</row>
    <row r="514">
      <c r="A514" s="1" t="s">
        <v>163</v>
      </c>
      <c r="B514" s="1" t="s">
        <v>592</v>
      </c>
      <c r="C514" s="1" t="s">
        <v>10570</v>
      </c>
      <c r="D514" s="1" t="s">
        <v>10960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</row>
    <row r="515">
      <c r="A515" s="1" t="s">
        <v>163</v>
      </c>
      <c r="B515" s="1" t="s">
        <v>593</v>
      </c>
      <c r="C515" s="1" t="s">
        <v>10570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</row>
    <row r="516">
      <c r="A516" s="1" t="s">
        <v>163</v>
      </c>
      <c r="B516" s="1" t="s">
        <v>10961</v>
      </c>
      <c r="C516" s="1" t="s">
        <v>10757</v>
      </c>
      <c r="D516" s="1" t="s">
        <v>10746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</row>
    <row r="517">
      <c r="A517" s="1" t="s">
        <v>163</v>
      </c>
      <c r="B517" s="1" t="s">
        <v>594</v>
      </c>
      <c r="C517" s="1" t="s">
        <v>10570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</row>
    <row r="518">
      <c r="A518" s="1" t="s">
        <v>163</v>
      </c>
      <c r="B518" s="1" t="s">
        <v>10962</v>
      </c>
      <c r="C518" s="1" t="s">
        <v>10570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</row>
    <row r="519">
      <c r="A519" s="1" t="s">
        <v>163</v>
      </c>
      <c r="B519" s="1" t="s">
        <v>595</v>
      </c>
      <c r="C519" s="1" t="s">
        <v>10570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</row>
    <row r="520">
      <c r="A520" s="1" t="s">
        <v>163</v>
      </c>
      <c r="B520" s="1" t="s">
        <v>596</v>
      </c>
      <c r="C520" s="1" t="s">
        <v>10570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</row>
    <row r="521">
      <c r="A521" s="1" t="s">
        <v>163</v>
      </c>
      <c r="B521" s="1" t="s">
        <v>597</v>
      </c>
      <c r="C521" s="1" t="s">
        <v>10570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</row>
    <row r="522">
      <c r="A522" s="1" t="s">
        <v>163</v>
      </c>
      <c r="B522" s="1" t="s">
        <v>598</v>
      </c>
      <c r="C522" s="1" t="s">
        <v>10570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</row>
    <row r="523">
      <c r="A523" s="1" t="s">
        <v>163</v>
      </c>
      <c r="B523" s="1" t="s">
        <v>10963</v>
      </c>
      <c r="C523" s="1" t="s">
        <v>10570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</row>
    <row r="524">
      <c r="A524" s="1" t="s">
        <v>163</v>
      </c>
      <c r="B524" s="1" t="s">
        <v>599</v>
      </c>
      <c r="C524" s="1" t="s">
        <v>10570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</row>
    <row r="525">
      <c r="A525" s="1" t="s">
        <v>163</v>
      </c>
      <c r="B525" s="1" t="s">
        <v>10964</v>
      </c>
      <c r="C525" s="1" t="s">
        <v>10570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</row>
    <row r="526">
      <c r="A526" s="1" t="s">
        <v>163</v>
      </c>
      <c r="B526" s="1" t="s">
        <v>602</v>
      </c>
      <c r="C526" s="1" t="s">
        <v>10570</v>
      </c>
      <c r="D526" s="1" t="s">
        <v>10965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</row>
    <row r="527">
      <c r="A527" s="1" t="s">
        <v>163</v>
      </c>
      <c r="B527" s="1" t="s">
        <v>10966</v>
      </c>
      <c r="C527" s="1" t="s">
        <v>10965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</row>
    <row r="528">
      <c r="A528" s="1" t="s">
        <v>163</v>
      </c>
      <c r="B528" s="1" t="s">
        <v>10967</v>
      </c>
      <c r="C528" s="1" t="s">
        <v>10570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>
      <c r="A529" s="1" t="s">
        <v>163</v>
      </c>
      <c r="B529" s="1" t="s">
        <v>10968</v>
      </c>
      <c r="C529" s="1" t="s">
        <v>10570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</row>
    <row r="530">
      <c r="A530" s="1" t="s">
        <v>163</v>
      </c>
      <c r="B530" s="1" t="s">
        <v>10969</v>
      </c>
      <c r="C530" s="1" t="s">
        <v>10570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</row>
    <row r="531">
      <c r="A531" s="1" t="s">
        <v>163</v>
      </c>
      <c r="B531" s="1" t="s">
        <v>10970</v>
      </c>
      <c r="C531" s="1" t="s">
        <v>10570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</row>
    <row r="532">
      <c r="A532" s="1" t="s">
        <v>163</v>
      </c>
      <c r="B532" s="1" t="s">
        <v>10971</v>
      </c>
      <c r="C532" s="1" t="s">
        <v>10570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</row>
    <row r="533">
      <c r="A533" s="1" t="s">
        <v>163</v>
      </c>
      <c r="B533" s="1" t="s">
        <v>10972</v>
      </c>
      <c r="C533" s="1" t="s">
        <v>10570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</row>
    <row r="534">
      <c r="A534" s="1" t="s">
        <v>163</v>
      </c>
      <c r="B534" s="1" t="s">
        <v>10973</v>
      </c>
      <c r="C534" s="1" t="s">
        <v>10570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</row>
    <row r="535">
      <c r="A535" s="1" t="s">
        <v>163</v>
      </c>
      <c r="B535" s="1" t="s">
        <v>10974</v>
      </c>
      <c r="C535" s="1" t="s">
        <v>10570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</row>
    <row r="536">
      <c r="A536" s="1" t="s">
        <v>163</v>
      </c>
      <c r="B536" s="1" t="s">
        <v>10975</v>
      </c>
      <c r="C536" s="1" t="s">
        <v>10570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</row>
    <row r="537">
      <c r="A537" s="1" t="s">
        <v>163</v>
      </c>
      <c r="B537" s="1" t="s">
        <v>603</v>
      </c>
      <c r="C537" s="1" t="s">
        <v>10570</v>
      </c>
      <c r="D537" s="1" t="s">
        <v>10976</v>
      </c>
      <c r="E537" s="1" t="s">
        <v>10597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</row>
    <row r="538">
      <c r="A538" s="1" t="s">
        <v>163</v>
      </c>
      <c r="B538" s="1" t="s">
        <v>10977</v>
      </c>
      <c r="C538" s="1" t="s">
        <v>10978</v>
      </c>
      <c r="D538" s="1" t="s">
        <v>10686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</row>
    <row r="539">
      <c r="A539" s="1" t="s">
        <v>163</v>
      </c>
      <c r="B539" s="1" t="s">
        <v>604</v>
      </c>
      <c r="C539" s="1" t="s">
        <v>10570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</row>
    <row r="540">
      <c r="A540" s="1" t="s">
        <v>163</v>
      </c>
      <c r="B540" s="1" t="s">
        <v>605</v>
      </c>
      <c r="C540" s="1" t="s">
        <v>10570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</row>
    <row r="541">
      <c r="A541" s="1" t="s">
        <v>163</v>
      </c>
      <c r="B541" s="1" t="s">
        <v>606</v>
      </c>
      <c r="C541" s="1" t="s">
        <v>10570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</row>
    <row r="542">
      <c r="A542" s="1" t="s">
        <v>163</v>
      </c>
      <c r="B542" s="1" t="s">
        <v>607</v>
      </c>
      <c r="C542" s="1" t="s">
        <v>10979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</row>
    <row r="543">
      <c r="A543" s="1" t="s">
        <v>163</v>
      </c>
      <c r="B543" s="1" t="s">
        <v>608</v>
      </c>
      <c r="C543" s="1" t="s">
        <v>10570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</row>
    <row r="544">
      <c r="A544" s="1" t="s">
        <v>163</v>
      </c>
      <c r="B544" s="1" t="s">
        <v>609</v>
      </c>
      <c r="C544" s="1" t="s">
        <v>10570</v>
      </c>
      <c r="D544" s="1" t="s">
        <v>10743</v>
      </c>
      <c r="E544" s="1" t="s">
        <v>10744</v>
      </c>
      <c r="F544" s="1" t="s">
        <v>10745</v>
      </c>
      <c r="G544" s="1" t="s">
        <v>10596</v>
      </c>
      <c r="H544" s="5"/>
      <c r="I544" s="5"/>
      <c r="J544" s="5"/>
      <c r="K544" s="5"/>
      <c r="L544" s="5"/>
      <c r="M544" s="5"/>
      <c r="N544" s="5"/>
      <c r="O544" s="5"/>
    </row>
    <row r="545">
      <c r="A545" s="1" t="s">
        <v>163</v>
      </c>
      <c r="B545" s="1" t="s">
        <v>610</v>
      </c>
      <c r="C545" s="1" t="s">
        <v>10570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</row>
    <row r="546">
      <c r="A546" s="1" t="s">
        <v>163</v>
      </c>
      <c r="B546" s="1" t="s">
        <v>611</v>
      </c>
      <c r="C546" s="1" t="s">
        <v>10570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</row>
    <row r="547">
      <c r="A547" s="1" t="s">
        <v>163</v>
      </c>
      <c r="B547" s="1" t="s">
        <v>6236</v>
      </c>
      <c r="C547" s="1" t="s">
        <v>10570</v>
      </c>
      <c r="D547" s="1" t="s">
        <v>10707</v>
      </c>
      <c r="E547" s="1" t="s">
        <v>10743</v>
      </c>
      <c r="F547" s="1" t="s">
        <v>10744</v>
      </c>
      <c r="G547" s="5"/>
      <c r="H547" s="5"/>
      <c r="I547" s="5"/>
      <c r="J547" s="5"/>
      <c r="K547" s="5"/>
      <c r="L547" s="5"/>
      <c r="M547" s="5"/>
      <c r="N547" s="5"/>
      <c r="O547" s="5"/>
    </row>
    <row r="548">
      <c r="A548" s="1" t="s">
        <v>163</v>
      </c>
      <c r="B548" s="1" t="s">
        <v>10980</v>
      </c>
      <c r="C548" s="1" t="s">
        <v>10981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</row>
    <row r="549">
      <c r="A549" s="1" t="s">
        <v>163</v>
      </c>
      <c r="B549" s="1" t="s">
        <v>614</v>
      </c>
      <c r="C549" s="1" t="s">
        <v>10570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</row>
    <row r="550">
      <c r="A550" s="1" t="s">
        <v>163</v>
      </c>
      <c r="B550" s="1" t="s">
        <v>616</v>
      </c>
      <c r="C550" s="1" t="s">
        <v>10982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</row>
    <row r="551">
      <c r="A551" s="1" t="s">
        <v>163</v>
      </c>
      <c r="B551" s="1" t="s">
        <v>619</v>
      </c>
      <c r="C551" s="1" t="s">
        <v>10570</v>
      </c>
      <c r="D551" s="1" t="s">
        <v>10586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</row>
    <row r="552">
      <c r="A552" s="1" t="s">
        <v>163</v>
      </c>
      <c r="B552" s="1" t="s">
        <v>620</v>
      </c>
      <c r="C552" s="1" t="s">
        <v>10570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</row>
    <row r="553">
      <c r="A553" s="1" t="s">
        <v>163</v>
      </c>
      <c r="B553" s="1" t="s">
        <v>621</v>
      </c>
      <c r="C553" s="1" t="s">
        <v>10570</v>
      </c>
      <c r="D553" s="1" t="s">
        <v>10983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</row>
    <row r="554">
      <c r="A554" s="1" t="s">
        <v>163</v>
      </c>
      <c r="B554" s="1" t="s">
        <v>622</v>
      </c>
      <c r="C554" s="1" t="s">
        <v>10570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</row>
    <row r="555">
      <c r="A555" s="1" t="s">
        <v>163</v>
      </c>
      <c r="B555" s="1" t="s">
        <v>623</v>
      </c>
      <c r="C555" s="1" t="s">
        <v>10570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</row>
    <row r="556">
      <c r="A556" s="1" t="s">
        <v>163</v>
      </c>
      <c r="B556" s="1" t="s">
        <v>624</v>
      </c>
      <c r="C556" s="1" t="s">
        <v>10570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>
      <c r="A557" s="1" t="s">
        <v>163</v>
      </c>
      <c r="B557" s="1" t="s">
        <v>625</v>
      </c>
      <c r="C557" s="1" t="s">
        <v>10570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</row>
    <row r="558">
      <c r="A558" s="1" t="s">
        <v>163</v>
      </c>
      <c r="B558" s="1" t="s">
        <v>626</v>
      </c>
      <c r="C558" s="1" t="s">
        <v>10570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</row>
    <row r="559">
      <c r="A559" s="1" t="s">
        <v>163</v>
      </c>
      <c r="B559" s="1" t="s">
        <v>627</v>
      </c>
      <c r="C559" s="1" t="s">
        <v>10570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</row>
    <row r="560">
      <c r="A560" s="1" t="s">
        <v>163</v>
      </c>
      <c r="B560" s="1" t="s">
        <v>628</v>
      </c>
      <c r="C560" s="1" t="s">
        <v>10570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</row>
    <row r="561">
      <c r="A561" s="1" t="s">
        <v>163</v>
      </c>
      <c r="B561" s="1" t="s">
        <v>629</v>
      </c>
      <c r="C561" s="1" t="s">
        <v>10570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</row>
    <row r="562">
      <c r="A562" s="1" t="s">
        <v>163</v>
      </c>
      <c r="B562" s="1" t="s">
        <v>630</v>
      </c>
      <c r="C562" s="1" t="s">
        <v>10570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</row>
    <row r="563">
      <c r="A563" s="1" t="s">
        <v>163</v>
      </c>
      <c r="B563" s="1" t="s">
        <v>631</v>
      </c>
      <c r="C563" s="1" t="s">
        <v>10570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</row>
    <row r="564">
      <c r="A564" s="1" t="s">
        <v>163</v>
      </c>
      <c r="B564" s="1" t="s">
        <v>632</v>
      </c>
      <c r="C564" s="1" t="s">
        <v>10570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</row>
    <row r="565">
      <c r="A565" s="1" t="s">
        <v>163</v>
      </c>
      <c r="B565" s="1" t="s">
        <v>10984</v>
      </c>
      <c r="C565" s="1" t="s">
        <v>10570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</row>
    <row r="566">
      <c r="A566" s="1" t="s">
        <v>163</v>
      </c>
      <c r="B566" s="1" t="s">
        <v>10161</v>
      </c>
      <c r="C566" s="1" t="s">
        <v>10757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</row>
    <row r="567">
      <c r="A567" s="1" t="s">
        <v>163</v>
      </c>
      <c r="B567" s="1" t="s">
        <v>10985</v>
      </c>
      <c r="C567" s="1" t="s">
        <v>10570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</row>
    <row r="568">
      <c r="A568" s="1" t="s">
        <v>163</v>
      </c>
      <c r="B568" s="1" t="s">
        <v>643</v>
      </c>
      <c r="C568" s="1" t="s">
        <v>10570</v>
      </c>
      <c r="D568" s="1" t="s">
        <v>10760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</row>
    <row r="569">
      <c r="A569" s="1" t="s">
        <v>163</v>
      </c>
      <c r="B569" s="1" t="s">
        <v>10986</v>
      </c>
      <c r="C569" s="1" t="s">
        <v>10570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</row>
    <row r="570">
      <c r="A570" s="1" t="s">
        <v>163</v>
      </c>
      <c r="B570" s="1" t="s">
        <v>10987</v>
      </c>
      <c r="C570" s="1" t="s">
        <v>10596</v>
      </c>
      <c r="D570" s="1" t="s">
        <v>10586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</row>
    <row r="571">
      <c r="A571" s="1" t="s">
        <v>163</v>
      </c>
      <c r="B571" s="1" t="s">
        <v>650</v>
      </c>
      <c r="C571" s="1" t="s">
        <v>10570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</row>
    <row r="572">
      <c r="A572" s="1" t="s">
        <v>163</v>
      </c>
      <c r="B572" s="1" t="s">
        <v>10988</v>
      </c>
      <c r="C572" s="1" t="s">
        <v>10596</v>
      </c>
      <c r="D572" s="1" t="s">
        <v>10586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</row>
    <row r="573">
      <c r="A573" s="1" t="s">
        <v>163</v>
      </c>
      <c r="B573" s="1" t="s">
        <v>651</v>
      </c>
      <c r="C573" s="1" t="s">
        <v>10570</v>
      </c>
      <c r="D573" s="1" t="s">
        <v>10596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</row>
    <row r="574">
      <c r="A574" s="1" t="s">
        <v>163</v>
      </c>
      <c r="B574" s="1" t="s">
        <v>10989</v>
      </c>
      <c r="C574" s="1" t="s">
        <v>10570</v>
      </c>
      <c r="D574" s="1" t="s">
        <v>10596</v>
      </c>
      <c r="E574" s="1" t="s">
        <v>10586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</row>
    <row r="575">
      <c r="A575" s="1" t="s">
        <v>163</v>
      </c>
      <c r="B575" s="1" t="s">
        <v>10990</v>
      </c>
      <c r="C575" s="1" t="s">
        <v>10596</v>
      </c>
      <c r="D575" s="1" t="s">
        <v>10586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</row>
    <row r="576">
      <c r="A576" s="1" t="s">
        <v>163</v>
      </c>
      <c r="B576" s="1" t="s">
        <v>10991</v>
      </c>
      <c r="C576" s="1" t="s">
        <v>10596</v>
      </c>
      <c r="D576" s="1" t="s">
        <v>10586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</row>
    <row r="577">
      <c r="A577" s="1" t="s">
        <v>163</v>
      </c>
      <c r="B577" s="1" t="s">
        <v>10992</v>
      </c>
      <c r="C577" s="1" t="s">
        <v>10596</v>
      </c>
      <c r="D577" s="1" t="s">
        <v>10586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</row>
    <row r="578">
      <c r="A578" s="1" t="s">
        <v>163</v>
      </c>
      <c r="B578" s="1" t="s">
        <v>10993</v>
      </c>
      <c r="C578" s="1" t="s">
        <v>10596</v>
      </c>
      <c r="D578" s="1" t="s">
        <v>10586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</row>
    <row r="579">
      <c r="A579" s="1" t="s">
        <v>163</v>
      </c>
      <c r="B579" s="1" t="s">
        <v>10994</v>
      </c>
      <c r="C579" s="1" t="s">
        <v>10596</v>
      </c>
      <c r="D579" s="1" t="s">
        <v>10586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</row>
    <row r="580">
      <c r="A580" s="1" t="s">
        <v>163</v>
      </c>
      <c r="B580" s="1" t="s">
        <v>10995</v>
      </c>
      <c r="C580" s="1" t="s">
        <v>10596</v>
      </c>
      <c r="D580" s="1" t="s">
        <v>10586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</row>
    <row r="581">
      <c r="A581" s="1" t="s">
        <v>163</v>
      </c>
      <c r="B581" s="1" t="s">
        <v>10996</v>
      </c>
      <c r="C581" s="1" t="s">
        <v>10596</v>
      </c>
      <c r="D581" s="1" t="s">
        <v>10586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</row>
    <row r="582">
      <c r="A582" s="1" t="s">
        <v>163</v>
      </c>
      <c r="B582" s="1" t="s">
        <v>10997</v>
      </c>
      <c r="C582" s="1" t="s">
        <v>10596</v>
      </c>
      <c r="D582" s="1" t="s">
        <v>10586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</row>
    <row r="583">
      <c r="A583" s="1" t="s">
        <v>163</v>
      </c>
      <c r="B583" s="1" t="s">
        <v>10998</v>
      </c>
      <c r="C583" s="1" t="s">
        <v>10596</v>
      </c>
      <c r="D583" s="1" t="s">
        <v>10586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</row>
    <row r="584">
      <c r="A584" s="1" t="s">
        <v>163</v>
      </c>
      <c r="B584" s="1" t="s">
        <v>10999</v>
      </c>
      <c r="C584" s="1" t="s">
        <v>10596</v>
      </c>
      <c r="D584" s="1" t="s">
        <v>10586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</row>
    <row r="585">
      <c r="A585" s="1" t="s">
        <v>163</v>
      </c>
      <c r="B585" s="1" t="s">
        <v>11000</v>
      </c>
      <c r="C585" s="1" t="s">
        <v>10596</v>
      </c>
      <c r="D585" s="1" t="s">
        <v>10586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</row>
    <row r="586">
      <c r="A586" s="1" t="s">
        <v>163</v>
      </c>
      <c r="B586" s="1" t="s">
        <v>11001</v>
      </c>
      <c r="C586" s="1" t="s">
        <v>10596</v>
      </c>
      <c r="D586" s="1" t="s">
        <v>10586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</row>
    <row r="587">
      <c r="A587" s="1" t="s">
        <v>163</v>
      </c>
      <c r="B587" s="1" t="s">
        <v>11002</v>
      </c>
      <c r="C587" s="1" t="s">
        <v>10596</v>
      </c>
      <c r="D587" s="1" t="s">
        <v>10586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</row>
    <row r="588">
      <c r="A588" s="1" t="s">
        <v>163</v>
      </c>
      <c r="B588" s="1" t="s">
        <v>11003</v>
      </c>
      <c r="C588" s="1" t="s">
        <v>10596</v>
      </c>
      <c r="D588" s="1" t="s">
        <v>10586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</row>
    <row r="589">
      <c r="A589" s="1" t="s">
        <v>163</v>
      </c>
      <c r="B589" s="1" t="s">
        <v>11004</v>
      </c>
      <c r="C589" s="1" t="s">
        <v>10596</v>
      </c>
      <c r="D589" s="1" t="s">
        <v>10586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</row>
    <row r="590">
      <c r="A590" s="1" t="s">
        <v>163</v>
      </c>
      <c r="B590" s="1" t="s">
        <v>11005</v>
      </c>
      <c r="C590" s="1" t="s">
        <v>10596</v>
      </c>
      <c r="D590" s="1" t="s">
        <v>11006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</row>
    <row r="591">
      <c r="A591" s="1" t="s">
        <v>163</v>
      </c>
      <c r="B591" s="1" t="s">
        <v>11007</v>
      </c>
      <c r="C591" s="1" t="s">
        <v>10596</v>
      </c>
      <c r="D591" s="1" t="s">
        <v>10586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</row>
    <row r="592">
      <c r="A592" s="1" t="s">
        <v>163</v>
      </c>
      <c r="B592" s="1" t="s">
        <v>11008</v>
      </c>
      <c r="C592" s="1" t="s">
        <v>10596</v>
      </c>
      <c r="D592" s="1" t="s">
        <v>10586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</row>
    <row r="593">
      <c r="A593" s="1" t="s">
        <v>163</v>
      </c>
      <c r="B593" s="1" t="s">
        <v>11009</v>
      </c>
      <c r="C593" s="1" t="s">
        <v>10570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</row>
    <row r="594">
      <c r="A594" s="1" t="s">
        <v>163</v>
      </c>
      <c r="B594" s="1" t="s">
        <v>11010</v>
      </c>
      <c r="C594" s="1" t="s">
        <v>10596</v>
      </c>
      <c r="D594" s="1" t="s">
        <v>10586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</row>
    <row r="595">
      <c r="A595" s="1" t="s">
        <v>163</v>
      </c>
      <c r="B595" s="1" t="s">
        <v>11011</v>
      </c>
      <c r="C595" s="1" t="s">
        <v>10596</v>
      </c>
      <c r="D595" s="1" t="s">
        <v>10586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</row>
    <row r="596">
      <c r="A596" s="1" t="s">
        <v>163</v>
      </c>
      <c r="B596" s="1" t="s">
        <v>655</v>
      </c>
      <c r="C596" s="1" t="s">
        <v>10570</v>
      </c>
      <c r="D596" s="1" t="s">
        <v>10596</v>
      </c>
      <c r="E596" s="1" t="s">
        <v>10586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>
      <c r="A597" s="1" t="s">
        <v>163</v>
      </c>
      <c r="B597" s="1" t="s">
        <v>11012</v>
      </c>
      <c r="C597" s="1" t="s">
        <v>10596</v>
      </c>
      <c r="D597" s="1" t="s">
        <v>10586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</row>
    <row r="598">
      <c r="A598" s="1" t="s">
        <v>163</v>
      </c>
      <c r="B598" s="1" t="s">
        <v>11013</v>
      </c>
      <c r="C598" s="1" t="s">
        <v>10596</v>
      </c>
      <c r="D598" s="1" t="s">
        <v>10586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</row>
    <row r="599">
      <c r="A599" s="1" t="s">
        <v>163</v>
      </c>
      <c r="B599" s="1" t="s">
        <v>11014</v>
      </c>
      <c r="C599" s="1" t="s">
        <v>10596</v>
      </c>
      <c r="D599" s="1" t="s">
        <v>10586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</row>
    <row r="600">
      <c r="A600" s="1" t="s">
        <v>163</v>
      </c>
      <c r="B600" s="1" t="s">
        <v>11015</v>
      </c>
      <c r="C600" s="1" t="s">
        <v>10596</v>
      </c>
      <c r="D600" s="1" t="s">
        <v>10586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</row>
    <row r="601">
      <c r="A601" s="1" t="s">
        <v>163</v>
      </c>
      <c r="B601" s="1" t="s">
        <v>656</v>
      </c>
      <c r="C601" s="1" t="s">
        <v>10570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</row>
    <row r="602">
      <c r="A602" s="1" t="s">
        <v>163</v>
      </c>
      <c r="B602" s="1" t="s">
        <v>11016</v>
      </c>
      <c r="C602" s="1" t="s">
        <v>10596</v>
      </c>
      <c r="D602" s="1" t="s">
        <v>10586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</row>
    <row r="603">
      <c r="A603" s="1" t="s">
        <v>163</v>
      </c>
      <c r="B603" s="1" t="s">
        <v>11017</v>
      </c>
      <c r="C603" s="1" t="s">
        <v>10596</v>
      </c>
      <c r="D603" s="1" t="s">
        <v>10586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</row>
    <row r="604">
      <c r="A604" s="1" t="s">
        <v>163</v>
      </c>
      <c r="B604" s="1" t="s">
        <v>11018</v>
      </c>
      <c r="C604" s="1" t="s">
        <v>10596</v>
      </c>
      <c r="D604" s="1" t="s">
        <v>10586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</row>
    <row r="605">
      <c r="A605" s="1" t="s">
        <v>163</v>
      </c>
      <c r="B605" s="1" t="s">
        <v>11019</v>
      </c>
      <c r="C605" s="1" t="s">
        <v>10596</v>
      </c>
      <c r="D605" s="1" t="s">
        <v>10586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</row>
    <row r="606">
      <c r="A606" s="1" t="s">
        <v>163</v>
      </c>
      <c r="B606" s="1" t="s">
        <v>11020</v>
      </c>
      <c r="C606" s="1" t="s">
        <v>11021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</row>
    <row r="607">
      <c r="A607" s="1" t="s">
        <v>163</v>
      </c>
      <c r="B607" s="1" t="s">
        <v>11022</v>
      </c>
      <c r="C607" s="1" t="s">
        <v>10597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</row>
    <row r="608">
      <c r="A608" s="1" t="s">
        <v>163</v>
      </c>
      <c r="B608" s="1" t="s">
        <v>6237</v>
      </c>
      <c r="C608" s="1" t="s">
        <v>10570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</row>
    <row r="609">
      <c r="A609" s="1" t="s">
        <v>163</v>
      </c>
      <c r="B609" s="1" t="s">
        <v>11023</v>
      </c>
      <c r="C609" s="1" t="s">
        <v>10570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</row>
    <row r="610">
      <c r="A610" s="1" t="s">
        <v>163</v>
      </c>
      <c r="B610" s="1" t="s">
        <v>11024</v>
      </c>
      <c r="C610" s="1" t="s">
        <v>10596</v>
      </c>
      <c r="D610" s="1" t="s">
        <v>10586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</row>
    <row r="611">
      <c r="A611" s="1" t="s">
        <v>163</v>
      </c>
      <c r="B611" s="1" t="s">
        <v>11025</v>
      </c>
      <c r="C611" s="1" t="s">
        <v>10596</v>
      </c>
      <c r="D611" s="1" t="s">
        <v>10586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</row>
    <row r="612">
      <c r="A612" s="1" t="s">
        <v>163</v>
      </c>
      <c r="B612" s="1" t="s">
        <v>11026</v>
      </c>
      <c r="C612" s="1" t="s">
        <v>10596</v>
      </c>
      <c r="D612" s="1" t="s">
        <v>10586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</row>
    <row r="613">
      <c r="A613" s="1" t="s">
        <v>163</v>
      </c>
      <c r="B613" s="1" t="s">
        <v>11027</v>
      </c>
      <c r="C613" s="1" t="s">
        <v>10596</v>
      </c>
      <c r="D613" s="1" t="s">
        <v>10586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</row>
    <row r="614">
      <c r="A614" s="1" t="s">
        <v>163</v>
      </c>
      <c r="B614" s="1" t="s">
        <v>11028</v>
      </c>
      <c r="C614" s="1" t="s">
        <v>10596</v>
      </c>
      <c r="D614" s="1" t="s">
        <v>10586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</row>
    <row r="615">
      <c r="A615" s="1" t="s">
        <v>163</v>
      </c>
      <c r="B615" s="1" t="s">
        <v>10287</v>
      </c>
      <c r="C615" s="1" t="s">
        <v>10570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</row>
    <row r="616">
      <c r="A616" s="1" t="s">
        <v>163</v>
      </c>
      <c r="B616" s="1" t="s">
        <v>11029</v>
      </c>
      <c r="C616" s="1" t="s">
        <v>10570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</row>
    <row r="617">
      <c r="A617" s="1" t="s">
        <v>163</v>
      </c>
      <c r="B617" s="1" t="s">
        <v>11030</v>
      </c>
      <c r="C617" s="1" t="s">
        <v>10796</v>
      </c>
      <c r="D617" s="1" t="s">
        <v>10744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</row>
    <row r="618">
      <c r="A618" s="1" t="s">
        <v>163</v>
      </c>
      <c r="B618" s="1" t="s">
        <v>665</v>
      </c>
      <c r="C618" s="1" t="s">
        <v>10570</v>
      </c>
      <c r="D618" s="1" t="s">
        <v>10743</v>
      </c>
      <c r="E618" s="1" t="s">
        <v>10744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</row>
    <row r="619">
      <c r="A619" s="1" t="s">
        <v>163</v>
      </c>
      <c r="B619" s="1" t="s">
        <v>11031</v>
      </c>
      <c r="C619" s="1" t="s">
        <v>10707</v>
      </c>
      <c r="D619" s="1" t="s">
        <v>10743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</row>
    <row r="620">
      <c r="A620" s="1" t="s">
        <v>163</v>
      </c>
      <c r="B620" s="1" t="s">
        <v>11032</v>
      </c>
      <c r="C620" s="1" t="s">
        <v>10596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</row>
    <row r="621">
      <c r="A621" s="1" t="s">
        <v>163</v>
      </c>
      <c r="B621" s="1" t="s">
        <v>666</v>
      </c>
      <c r="C621" s="1" t="s">
        <v>10596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</row>
    <row r="622">
      <c r="A622" s="1" t="s">
        <v>163</v>
      </c>
      <c r="B622" s="1" t="s">
        <v>11033</v>
      </c>
      <c r="C622" s="1" t="s">
        <v>10744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</row>
    <row r="623">
      <c r="A623" s="1" t="s">
        <v>163</v>
      </c>
      <c r="B623" s="1" t="s">
        <v>673</v>
      </c>
      <c r="C623" s="1" t="s">
        <v>10570</v>
      </c>
      <c r="D623" s="1" t="s">
        <v>10596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</row>
    <row r="624">
      <c r="A624" s="1" t="s">
        <v>163</v>
      </c>
      <c r="B624" s="1" t="s">
        <v>674</v>
      </c>
      <c r="C624" s="1" t="s">
        <v>10596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</row>
    <row r="625">
      <c r="A625" s="1" t="s">
        <v>163</v>
      </c>
      <c r="B625" s="1" t="s">
        <v>677</v>
      </c>
      <c r="C625" s="1" t="s">
        <v>10570</v>
      </c>
      <c r="D625" s="1" t="s">
        <v>10855</v>
      </c>
      <c r="E625" s="1" t="s">
        <v>10983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</row>
    <row r="626">
      <c r="A626" s="1" t="s">
        <v>163</v>
      </c>
      <c r="B626" s="1" t="s">
        <v>679</v>
      </c>
      <c r="C626" s="1" t="s">
        <v>10570</v>
      </c>
      <c r="D626" s="1" t="s">
        <v>10723</v>
      </c>
      <c r="E626" s="1" t="s">
        <v>10764</v>
      </c>
      <c r="F626" s="1" t="s">
        <v>10744</v>
      </c>
      <c r="G626" s="5"/>
      <c r="H626" s="5"/>
      <c r="I626" s="5"/>
      <c r="J626" s="5"/>
      <c r="K626" s="5"/>
      <c r="L626" s="5"/>
      <c r="M626" s="5"/>
      <c r="N626" s="5"/>
      <c r="O626" s="5"/>
    </row>
    <row r="627">
      <c r="A627" s="1" t="s">
        <v>163</v>
      </c>
      <c r="B627" s="1" t="s">
        <v>681</v>
      </c>
      <c r="C627" s="1" t="s">
        <v>10570</v>
      </c>
      <c r="D627" s="1" t="s">
        <v>10743</v>
      </c>
      <c r="E627" s="1" t="s">
        <v>10685</v>
      </c>
      <c r="F627" s="1" t="s">
        <v>10744</v>
      </c>
      <c r="G627" s="1" t="s">
        <v>10705</v>
      </c>
      <c r="H627" s="1" t="s">
        <v>10746</v>
      </c>
      <c r="I627" s="1" t="s">
        <v>10855</v>
      </c>
      <c r="J627" s="5"/>
      <c r="K627" s="5"/>
      <c r="L627" s="5"/>
      <c r="M627" s="5"/>
      <c r="N627" s="5"/>
      <c r="O627" s="5"/>
    </row>
    <row r="628">
      <c r="A628" s="1" t="s">
        <v>163</v>
      </c>
      <c r="B628" s="1" t="s">
        <v>2730</v>
      </c>
      <c r="C628" s="1" t="s">
        <v>10589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</row>
    <row r="629">
      <c r="A629" s="1" t="s">
        <v>163</v>
      </c>
      <c r="B629" s="1" t="s">
        <v>11034</v>
      </c>
      <c r="C629" s="1" t="s">
        <v>10570</v>
      </c>
      <c r="D629" s="1" t="s">
        <v>10619</v>
      </c>
      <c r="E629" s="1" t="s">
        <v>10597</v>
      </c>
      <c r="F629" s="1" t="s">
        <v>11035</v>
      </c>
      <c r="G629" s="1" t="s">
        <v>10598</v>
      </c>
      <c r="H629" s="1" t="s">
        <v>10648</v>
      </c>
      <c r="I629" s="1" t="s">
        <v>10951</v>
      </c>
      <c r="J629" s="5"/>
      <c r="K629" s="5"/>
      <c r="L629" s="5"/>
      <c r="M629" s="5"/>
      <c r="N629" s="5"/>
      <c r="O629" s="5"/>
    </row>
    <row r="630">
      <c r="A630" s="1" t="s">
        <v>163</v>
      </c>
      <c r="B630" s="1" t="s">
        <v>683</v>
      </c>
      <c r="C630" s="1" t="s">
        <v>10570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</row>
    <row r="631">
      <c r="A631" s="1" t="s">
        <v>163</v>
      </c>
      <c r="B631" s="1" t="s">
        <v>684</v>
      </c>
      <c r="C631" s="1" t="s">
        <v>10570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</row>
    <row r="632">
      <c r="A632" s="1" t="s">
        <v>163</v>
      </c>
      <c r="B632" s="1" t="s">
        <v>6239</v>
      </c>
      <c r="C632" s="1" t="s">
        <v>10570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</row>
    <row r="633">
      <c r="A633" s="1" t="s">
        <v>163</v>
      </c>
      <c r="B633" s="1" t="s">
        <v>11036</v>
      </c>
      <c r="C633" s="1" t="s">
        <v>10570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</row>
    <row r="634">
      <c r="A634" s="1" t="s">
        <v>163</v>
      </c>
      <c r="B634" s="1" t="s">
        <v>686</v>
      </c>
      <c r="C634" s="1" t="s">
        <v>10570</v>
      </c>
      <c r="D634" s="1" t="s">
        <v>10713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</row>
    <row r="635">
      <c r="A635" s="1" t="s">
        <v>163</v>
      </c>
      <c r="B635" s="1" t="s">
        <v>687</v>
      </c>
      <c r="C635" s="1" t="s">
        <v>10570</v>
      </c>
      <c r="D635" s="1" t="s">
        <v>10732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</row>
    <row r="636">
      <c r="A636" s="1" t="s">
        <v>163</v>
      </c>
      <c r="B636" s="1" t="s">
        <v>688</v>
      </c>
      <c r="C636" s="1" t="s">
        <v>10570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</row>
    <row r="637">
      <c r="A637" s="1" t="s">
        <v>163</v>
      </c>
      <c r="B637" s="1" t="s">
        <v>11037</v>
      </c>
      <c r="C637" s="1" t="s">
        <v>11038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</row>
    <row r="638">
      <c r="A638" s="1" t="s">
        <v>163</v>
      </c>
      <c r="B638" s="1" t="s">
        <v>689</v>
      </c>
      <c r="C638" s="1" t="s">
        <v>10570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</row>
    <row r="639">
      <c r="A639" s="1" t="s">
        <v>163</v>
      </c>
      <c r="B639" s="1" t="s">
        <v>690</v>
      </c>
      <c r="C639" s="1" t="s">
        <v>10570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</row>
    <row r="640">
      <c r="A640" s="1" t="s">
        <v>163</v>
      </c>
      <c r="B640" s="1" t="s">
        <v>692</v>
      </c>
      <c r="C640" s="1" t="s">
        <v>10570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</row>
    <row r="641">
      <c r="A641" s="1" t="s">
        <v>163</v>
      </c>
      <c r="B641" s="1" t="s">
        <v>693</v>
      </c>
      <c r="C641" s="1" t="s">
        <v>10570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</row>
    <row r="642">
      <c r="A642" s="1" t="s">
        <v>163</v>
      </c>
      <c r="B642" s="1" t="s">
        <v>11039</v>
      </c>
      <c r="C642" s="1" t="s">
        <v>10586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</row>
    <row r="643">
      <c r="A643" s="1" t="s">
        <v>163</v>
      </c>
      <c r="B643" s="1" t="s">
        <v>10398</v>
      </c>
      <c r="C643" s="1" t="s">
        <v>10570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</row>
    <row r="644">
      <c r="A644" s="1" t="s">
        <v>163</v>
      </c>
      <c r="B644" s="1" t="s">
        <v>10410</v>
      </c>
      <c r="C644" s="1" t="s">
        <v>10570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</row>
    <row r="645">
      <c r="A645" s="1" t="s">
        <v>163</v>
      </c>
      <c r="B645" s="1" t="s">
        <v>11040</v>
      </c>
      <c r="C645" s="1" t="s">
        <v>10819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</row>
    <row r="646">
      <c r="A646" s="1" t="s">
        <v>163</v>
      </c>
      <c r="B646" s="1" t="s">
        <v>694</v>
      </c>
      <c r="C646" s="1" t="s">
        <v>10570</v>
      </c>
      <c r="D646" s="1" t="s">
        <v>10597</v>
      </c>
      <c r="E646" s="1" t="s">
        <v>10819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</row>
    <row r="647">
      <c r="A647" s="1" t="s">
        <v>163</v>
      </c>
      <c r="B647" s="1" t="s">
        <v>11041</v>
      </c>
      <c r="C647" s="1" t="s">
        <v>10747</v>
      </c>
      <c r="D647" s="1" t="s">
        <v>10757</v>
      </c>
      <c r="E647" s="1" t="s">
        <v>10746</v>
      </c>
      <c r="F647" s="1" t="s">
        <v>11042</v>
      </c>
      <c r="G647" s="1" t="s">
        <v>11043</v>
      </c>
      <c r="H647" s="1" t="s">
        <v>11044</v>
      </c>
      <c r="I647" s="5"/>
      <c r="J647" s="5"/>
      <c r="K647" s="5"/>
      <c r="L647" s="5"/>
      <c r="M647" s="5"/>
      <c r="N647" s="5"/>
      <c r="O647" s="5"/>
    </row>
    <row r="648">
      <c r="A648" s="1" t="s">
        <v>163</v>
      </c>
      <c r="B648" s="1" t="s">
        <v>697</v>
      </c>
      <c r="C648" s="1" t="s">
        <v>10570</v>
      </c>
      <c r="D648" s="1" t="s">
        <v>10836</v>
      </c>
      <c r="E648" s="1" t="s">
        <v>11045</v>
      </c>
      <c r="F648" s="1" t="s">
        <v>10814</v>
      </c>
      <c r="G648" s="5"/>
      <c r="H648" s="5"/>
      <c r="I648" s="5"/>
      <c r="J648" s="5"/>
      <c r="K648" s="5"/>
      <c r="L648" s="5"/>
      <c r="M648" s="5"/>
      <c r="N648" s="5"/>
      <c r="O648" s="5"/>
    </row>
    <row r="649">
      <c r="A649" s="1" t="s">
        <v>163</v>
      </c>
      <c r="B649" s="1" t="s">
        <v>11046</v>
      </c>
      <c r="C649" s="1" t="s">
        <v>10570</v>
      </c>
      <c r="D649" s="1" t="s">
        <v>10983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</row>
    <row r="650">
      <c r="A650" s="1" t="s">
        <v>163</v>
      </c>
      <c r="B650" s="1" t="s">
        <v>11047</v>
      </c>
      <c r="C650" s="1" t="s">
        <v>10570</v>
      </c>
      <c r="D650" s="1" t="s">
        <v>10654</v>
      </c>
      <c r="E650" s="1" t="s">
        <v>11048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</row>
    <row r="651">
      <c r="A651" s="1" t="s">
        <v>163</v>
      </c>
      <c r="B651" s="1" t="s">
        <v>11049</v>
      </c>
      <c r="C651" s="1" t="s">
        <v>10570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</row>
    <row r="652">
      <c r="A652" s="1" t="s">
        <v>163</v>
      </c>
      <c r="B652" s="1" t="s">
        <v>11050</v>
      </c>
      <c r="C652" s="1" t="s">
        <v>10570</v>
      </c>
      <c r="D652" s="1" t="s">
        <v>10597</v>
      </c>
      <c r="E652" s="1" t="s">
        <v>10596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</row>
    <row r="653">
      <c r="A653" s="1" t="s">
        <v>163</v>
      </c>
      <c r="B653" s="1" t="s">
        <v>699</v>
      </c>
      <c r="C653" s="1" t="s">
        <v>10570</v>
      </c>
      <c r="D653" s="1" t="s">
        <v>11051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</row>
    <row r="654">
      <c r="A654" s="1" t="s">
        <v>163</v>
      </c>
      <c r="B654" s="1" t="s">
        <v>702</v>
      </c>
      <c r="C654" s="1" t="s">
        <v>10570</v>
      </c>
      <c r="D654" s="1" t="s">
        <v>11051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</row>
    <row r="655">
      <c r="A655" s="1" t="s">
        <v>163</v>
      </c>
      <c r="B655" s="1" t="s">
        <v>703</v>
      </c>
      <c r="C655" s="1" t="s">
        <v>10570</v>
      </c>
      <c r="D655" s="1" t="s">
        <v>11051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</row>
    <row r="656">
      <c r="A656" s="1" t="s">
        <v>163</v>
      </c>
      <c r="B656" s="1" t="s">
        <v>11052</v>
      </c>
      <c r="C656" s="1" t="s">
        <v>10570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</row>
    <row r="657">
      <c r="A657" s="1" t="s">
        <v>163</v>
      </c>
      <c r="B657" s="1" t="s">
        <v>704</v>
      </c>
      <c r="C657" s="1" t="s">
        <v>10570</v>
      </c>
      <c r="D657" s="1" t="s">
        <v>11051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</row>
    <row r="658">
      <c r="A658" s="1" t="s">
        <v>163</v>
      </c>
      <c r="B658" s="1" t="s">
        <v>705</v>
      </c>
      <c r="C658" s="1" t="s">
        <v>10570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</row>
    <row r="659">
      <c r="A659" s="1" t="s">
        <v>163</v>
      </c>
      <c r="B659" s="1" t="s">
        <v>11053</v>
      </c>
      <c r="C659" s="1" t="s">
        <v>10570</v>
      </c>
      <c r="D659" s="1" t="s">
        <v>11054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</row>
    <row r="660">
      <c r="A660" s="1" t="s">
        <v>163</v>
      </c>
      <c r="B660" s="1" t="s">
        <v>11055</v>
      </c>
      <c r="C660" s="1" t="s">
        <v>10570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</row>
    <row r="661">
      <c r="A661" s="1" t="s">
        <v>163</v>
      </c>
      <c r="B661" s="1" t="s">
        <v>707</v>
      </c>
      <c r="C661" s="1" t="s">
        <v>10570</v>
      </c>
      <c r="D661" s="1" t="s">
        <v>11051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</row>
    <row r="662">
      <c r="A662" s="1" t="s">
        <v>163</v>
      </c>
      <c r="B662" s="1" t="s">
        <v>708</v>
      </c>
      <c r="C662" s="1" t="s">
        <v>10570</v>
      </c>
      <c r="D662" s="1" t="s">
        <v>11051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</row>
    <row r="663">
      <c r="A663" s="1" t="s">
        <v>163</v>
      </c>
      <c r="B663" s="1" t="s">
        <v>709</v>
      </c>
      <c r="C663" s="1" t="s">
        <v>10570</v>
      </c>
      <c r="D663" s="1" t="s">
        <v>11051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</row>
    <row r="664">
      <c r="A664" s="1" t="s">
        <v>163</v>
      </c>
      <c r="B664" s="1" t="s">
        <v>710</v>
      </c>
      <c r="C664" s="1" t="s">
        <v>10570</v>
      </c>
      <c r="D664" s="1" t="s">
        <v>11051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</row>
    <row r="665">
      <c r="A665" s="1" t="s">
        <v>163</v>
      </c>
      <c r="B665" s="1" t="s">
        <v>11056</v>
      </c>
      <c r="C665" s="1" t="s">
        <v>11057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</row>
    <row r="666">
      <c r="A666" s="1" t="s">
        <v>163</v>
      </c>
      <c r="B666" s="1" t="s">
        <v>11058</v>
      </c>
      <c r="C666" s="1" t="s">
        <v>10721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</row>
    <row r="667">
      <c r="A667" s="1" t="s">
        <v>163</v>
      </c>
      <c r="B667" s="1" t="s">
        <v>711</v>
      </c>
      <c r="C667" s="1" t="s">
        <v>10570</v>
      </c>
      <c r="D667" s="1" t="s">
        <v>10575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</row>
    <row r="668">
      <c r="A668" s="1" t="s">
        <v>163</v>
      </c>
      <c r="B668" s="1" t="s">
        <v>716</v>
      </c>
      <c r="C668" s="1" t="s">
        <v>10570</v>
      </c>
      <c r="D668" s="1" t="s">
        <v>11059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</row>
    <row r="669">
      <c r="A669" s="1" t="s">
        <v>163</v>
      </c>
      <c r="B669" s="1" t="s">
        <v>11060</v>
      </c>
      <c r="C669" s="1" t="s">
        <v>10570</v>
      </c>
      <c r="D669" s="1" t="s">
        <v>10575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</row>
    <row r="670">
      <c r="A670" s="1" t="s">
        <v>163</v>
      </c>
      <c r="B670" s="1" t="s">
        <v>11061</v>
      </c>
      <c r="C670" s="1" t="s">
        <v>10570</v>
      </c>
      <c r="D670" s="1" t="s">
        <v>10575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</row>
    <row r="671">
      <c r="A671" s="1" t="s">
        <v>163</v>
      </c>
      <c r="B671" s="1" t="s">
        <v>720</v>
      </c>
      <c r="C671" s="1" t="s">
        <v>10570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</row>
    <row r="672">
      <c r="A672" s="1" t="s">
        <v>163</v>
      </c>
      <c r="B672" s="1" t="s">
        <v>11062</v>
      </c>
      <c r="C672" s="1" t="s">
        <v>10570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</row>
    <row r="673">
      <c r="A673" s="1" t="s">
        <v>163</v>
      </c>
      <c r="B673" s="1" t="s">
        <v>2597</v>
      </c>
      <c r="C673" s="1" t="s">
        <v>10570</v>
      </c>
      <c r="D673" s="1" t="s">
        <v>10575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</row>
    <row r="674">
      <c r="A674" s="1" t="s">
        <v>163</v>
      </c>
      <c r="B674" s="1" t="s">
        <v>2598</v>
      </c>
      <c r="C674" s="1" t="s">
        <v>10570</v>
      </c>
      <c r="D674" s="1" t="s">
        <v>11063</v>
      </c>
      <c r="E674" s="1" t="s">
        <v>11064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</row>
    <row r="675">
      <c r="A675" s="1" t="s">
        <v>163</v>
      </c>
      <c r="B675" s="1" t="s">
        <v>722</v>
      </c>
      <c r="C675" s="1" t="s">
        <v>11059</v>
      </c>
      <c r="D675" s="1" t="s">
        <v>10777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>
      <c r="A676" s="1" t="s">
        <v>163</v>
      </c>
      <c r="B676" s="1" t="s">
        <v>723</v>
      </c>
      <c r="C676" s="1" t="s">
        <v>10570</v>
      </c>
      <c r="D676" s="1" t="s">
        <v>11059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>
      <c r="A677" s="1" t="s">
        <v>163</v>
      </c>
      <c r="B677" s="1" t="s">
        <v>724</v>
      </c>
      <c r="C677" s="1" t="s">
        <v>10570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>
      <c r="A678" s="1" t="s">
        <v>163</v>
      </c>
      <c r="B678" s="1" t="s">
        <v>11065</v>
      </c>
      <c r="C678" s="1" t="s">
        <v>10570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>
      <c r="A679" s="1" t="s">
        <v>163</v>
      </c>
      <c r="B679" s="1" t="s">
        <v>725</v>
      </c>
      <c r="C679" s="1" t="s">
        <v>10570</v>
      </c>
      <c r="D679" s="1" t="s">
        <v>10575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>
      <c r="A680" s="1" t="s">
        <v>163</v>
      </c>
      <c r="B680" s="1" t="s">
        <v>726</v>
      </c>
      <c r="C680" s="1" t="s">
        <v>10570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>
      <c r="A681" s="1" t="s">
        <v>163</v>
      </c>
      <c r="B681" s="1" t="s">
        <v>727</v>
      </c>
      <c r="C681" s="1" t="s">
        <v>10570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>
      <c r="A682" s="1" t="s">
        <v>163</v>
      </c>
      <c r="B682" s="1" t="s">
        <v>728</v>
      </c>
      <c r="C682" s="1" t="s">
        <v>11066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>
      <c r="A683" s="1" t="s">
        <v>163</v>
      </c>
      <c r="B683" s="1" t="s">
        <v>729</v>
      </c>
      <c r="C683" s="1" t="s">
        <v>10570</v>
      </c>
      <c r="D683" s="1" t="s">
        <v>11059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>
      <c r="A684" s="1" t="s">
        <v>163</v>
      </c>
      <c r="B684" s="1" t="s">
        <v>730</v>
      </c>
      <c r="C684" s="1" t="s">
        <v>10570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>
      <c r="A685" s="1" t="s">
        <v>163</v>
      </c>
      <c r="B685" s="1" t="s">
        <v>731</v>
      </c>
      <c r="C685" s="1" t="s">
        <v>10570</v>
      </c>
      <c r="D685" s="1" t="s">
        <v>11059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>
      <c r="A686" s="1" t="s">
        <v>163</v>
      </c>
      <c r="B686" s="1" t="s">
        <v>11067</v>
      </c>
      <c r="C686" s="1" t="s">
        <v>10570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>
      <c r="A687" s="1" t="s">
        <v>163</v>
      </c>
      <c r="B687" s="1" t="s">
        <v>734</v>
      </c>
      <c r="C687" s="1" t="s">
        <v>10570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>
      <c r="A688" s="1" t="s">
        <v>163</v>
      </c>
      <c r="B688" s="1" t="s">
        <v>11068</v>
      </c>
      <c r="C688" s="1" t="s">
        <v>10570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>
      <c r="A689" s="1" t="s">
        <v>163</v>
      </c>
      <c r="B689" s="1" t="s">
        <v>11069</v>
      </c>
      <c r="C689" s="1" t="s">
        <v>10570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>
      <c r="A690" s="1" t="s">
        <v>11070</v>
      </c>
      <c r="B690" s="1" t="s">
        <v>11071</v>
      </c>
      <c r="C690" s="1" t="s">
        <v>11072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>
      <c r="A691" s="1" t="s">
        <v>11073</v>
      </c>
      <c r="B691" s="1" t="s">
        <v>11074</v>
      </c>
      <c r="C691" s="1" t="s">
        <v>10595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>
      <c r="A692" s="1" t="s">
        <v>11073</v>
      </c>
      <c r="B692" s="1" t="s">
        <v>11075</v>
      </c>
      <c r="C692" s="1" t="s">
        <v>10595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>
      <c r="A693" s="1" t="s">
        <v>742</v>
      </c>
      <c r="B693" s="1" t="s">
        <v>745</v>
      </c>
      <c r="C693" s="1" t="s">
        <v>10570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>
      <c r="A694" s="1" t="s">
        <v>11076</v>
      </c>
      <c r="B694" s="1" t="s">
        <v>11077</v>
      </c>
      <c r="C694" s="1" t="s">
        <v>11078</v>
      </c>
      <c r="D694" s="1" t="s">
        <v>11079</v>
      </c>
      <c r="E694" s="1" t="s">
        <v>11080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>
      <c r="A695" s="1" t="s">
        <v>11076</v>
      </c>
      <c r="B695" s="1" t="s">
        <v>11081</v>
      </c>
      <c r="C695" s="1" t="s">
        <v>11078</v>
      </c>
      <c r="D695" s="1" t="s">
        <v>11079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>
      <c r="A696" s="1" t="s">
        <v>11076</v>
      </c>
      <c r="B696" s="1" t="s">
        <v>11082</v>
      </c>
      <c r="C696" s="1" t="s">
        <v>11078</v>
      </c>
      <c r="D696" s="1" t="s">
        <v>11079</v>
      </c>
      <c r="E696" s="1" t="s">
        <v>11083</v>
      </c>
      <c r="F696" s="1" t="s">
        <v>11080</v>
      </c>
      <c r="G696" s="5"/>
      <c r="H696" s="5"/>
      <c r="I696" s="5"/>
      <c r="J696" s="5"/>
      <c r="K696" s="5"/>
      <c r="L696" s="5"/>
      <c r="M696" s="5"/>
      <c r="N696" s="5"/>
      <c r="O696" s="5"/>
    </row>
    <row r="697">
      <c r="A697" s="1" t="s">
        <v>2731</v>
      </c>
      <c r="B697" s="1" t="s">
        <v>7332</v>
      </c>
      <c r="C697" s="1" t="s">
        <v>10570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>
      <c r="A698" s="1" t="s">
        <v>2731</v>
      </c>
      <c r="B698" s="1" t="s">
        <v>11084</v>
      </c>
      <c r="C698" s="1" t="s">
        <v>10570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>
      <c r="A699" s="1" t="s">
        <v>746</v>
      </c>
      <c r="B699" s="1" t="s">
        <v>11085</v>
      </c>
      <c r="C699" s="1" t="s">
        <v>10570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>
      <c r="A700" s="1" t="s">
        <v>746</v>
      </c>
      <c r="B700" s="1" t="s">
        <v>11086</v>
      </c>
      <c r="C700" s="1" t="s">
        <v>10570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>
      <c r="A701" s="1" t="s">
        <v>746</v>
      </c>
      <c r="B701" s="1" t="s">
        <v>11087</v>
      </c>
      <c r="C701" s="1" t="s">
        <v>10570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>
      <c r="A702" s="1" t="s">
        <v>746</v>
      </c>
      <c r="B702" s="1" t="s">
        <v>11088</v>
      </c>
      <c r="C702" s="1" t="s">
        <v>10570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>
      <c r="A703" s="1" t="s">
        <v>746</v>
      </c>
      <c r="B703" s="1" t="s">
        <v>11089</v>
      </c>
      <c r="C703" s="1" t="s">
        <v>10570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>
      <c r="A704" s="1" t="s">
        <v>746</v>
      </c>
      <c r="B704" s="1" t="s">
        <v>11090</v>
      </c>
      <c r="C704" s="1" t="s">
        <v>10570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>
      <c r="A705" s="1" t="s">
        <v>746</v>
      </c>
      <c r="B705" s="1" t="s">
        <v>11091</v>
      </c>
      <c r="C705" s="1" t="s">
        <v>10570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>
      <c r="A706" s="1" t="s">
        <v>746</v>
      </c>
      <c r="B706" s="1" t="s">
        <v>11092</v>
      </c>
      <c r="C706" s="1" t="s">
        <v>10570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>
      <c r="A707" s="1" t="s">
        <v>746</v>
      </c>
      <c r="B707" s="1" t="s">
        <v>11093</v>
      </c>
      <c r="C707" s="1" t="s">
        <v>10570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>
      <c r="A708" s="1" t="s">
        <v>746</v>
      </c>
      <c r="B708" s="1" t="s">
        <v>11094</v>
      </c>
      <c r="C708" s="1" t="s">
        <v>10570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>
      <c r="A709" s="1" t="s">
        <v>746</v>
      </c>
      <c r="B709" s="1" t="s">
        <v>11095</v>
      </c>
      <c r="C709" s="1" t="s">
        <v>10570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>
      <c r="A710" s="1" t="s">
        <v>746</v>
      </c>
      <c r="B710" s="1" t="s">
        <v>11096</v>
      </c>
      <c r="C710" s="1" t="s">
        <v>10570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>
      <c r="A711" s="1" t="s">
        <v>746</v>
      </c>
      <c r="B711" s="1" t="s">
        <v>11097</v>
      </c>
      <c r="C711" s="1" t="s">
        <v>10570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>
      <c r="A712" s="1" t="s">
        <v>746</v>
      </c>
      <c r="B712" s="1" t="s">
        <v>8222</v>
      </c>
      <c r="C712" s="1" t="s">
        <v>10570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>
      <c r="A713" s="1" t="s">
        <v>746</v>
      </c>
      <c r="B713" s="1" t="s">
        <v>748</v>
      </c>
      <c r="C713" s="1" t="s">
        <v>10570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>
      <c r="A714" s="1" t="s">
        <v>746</v>
      </c>
      <c r="B714" s="1" t="s">
        <v>11098</v>
      </c>
      <c r="C714" s="1" t="s">
        <v>10570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>
      <c r="A715" s="1" t="s">
        <v>749</v>
      </c>
      <c r="B715" s="1" t="s">
        <v>2734</v>
      </c>
      <c r="C715" s="1" t="s">
        <v>10809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>
      <c r="A716" s="1" t="s">
        <v>749</v>
      </c>
      <c r="B716" s="1" t="s">
        <v>752</v>
      </c>
      <c r="C716" s="1" t="s">
        <v>10570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>
      <c r="A717" s="1" t="s">
        <v>749</v>
      </c>
      <c r="B717" s="1" t="s">
        <v>7345</v>
      </c>
      <c r="C717" s="1" t="s">
        <v>10597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>
      <c r="A718" s="1" t="s">
        <v>749</v>
      </c>
      <c r="B718" s="1" t="s">
        <v>7347</v>
      </c>
      <c r="C718" s="1" t="s">
        <v>10597</v>
      </c>
      <c r="D718" s="1" t="s">
        <v>10586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>
      <c r="A719" s="1" t="s">
        <v>749</v>
      </c>
      <c r="B719" s="1" t="s">
        <v>7349</v>
      </c>
      <c r="C719" s="1" t="s">
        <v>10597</v>
      </c>
      <c r="D719" s="1" t="s">
        <v>10586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>
      <c r="A720" s="1" t="s">
        <v>749</v>
      </c>
      <c r="B720" s="1" t="s">
        <v>759</v>
      </c>
      <c r="C720" s="1" t="s">
        <v>10570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>
      <c r="A721" s="1" t="s">
        <v>749</v>
      </c>
      <c r="B721" s="1" t="s">
        <v>7357</v>
      </c>
      <c r="C721" s="1" t="s">
        <v>10597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>
      <c r="A722" s="1" t="s">
        <v>749</v>
      </c>
      <c r="B722" s="1" t="s">
        <v>7358</v>
      </c>
      <c r="C722" s="1" t="s">
        <v>10597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>
      <c r="A723" s="1" t="s">
        <v>749</v>
      </c>
      <c r="B723" s="1" t="s">
        <v>7359</v>
      </c>
      <c r="C723" s="1" t="s">
        <v>10597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>
      <c r="A724" s="1" t="s">
        <v>749</v>
      </c>
      <c r="B724" s="1" t="s">
        <v>763</v>
      </c>
      <c r="C724" s="1" t="s">
        <v>10597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>
      <c r="A725" s="1" t="s">
        <v>749</v>
      </c>
      <c r="B725" s="1" t="s">
        <v>11099</v>
      </c>
      <c r="C725" s="1" t="s">
        <v>10597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>
      <c r="A726" s="1" t="s">
        <v>749</v>
      </c>
      <c r="B726" s="1" t="s">
        <v>11100</v>
      </c>
      <c r="C726" s="1" t="s">
        <v>10597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>
      <c r="A727" s="1" t="s">
        <v>749</v>
      </c>
      <c r="B727" s="1" t="s">
        <v>11101</v>
      </c>
      <c r="C727" s="1" t="s">
        <v>10597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>
      <c r="A728" s="1" t="s">
        <v>749</v>
      </c>
      <c r="B728" s="1" t="s">
        <v>7367</v>
      </c>
      <c r="C728" s="1" t="s">
        <v>10597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>
      <c r="A729" s="1" t="s">
        <v>768</v>
      </c>
      <c r="B729" s="1" t="s">
        <v>769</v>
      </c>
      <c r="C729" s="1" t="s">
        <v>10570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>
      <c r="A730" s="1" t="s">
        <v>768</v>
      </c>
      <c r="B730" s="1" t="s">
        <v>772</v>
      </c>
      <c r="C730" s="1" t="s">
        <v>10570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>
      <c r="A731" s="1" t="s">
        <v>768</v>
      </c>
      <c r="B731" s="1" t="s">
        <v>4523</v>
      </c>
      <c r="C731" s="1" t="s">
        <v>10570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>
      <c r="A732" s="1" t="s">
        <v>768</v>
      </c>
      <c r="B732" s="1" t="s">
        <v>11102</v>
      </c>
      <c r="C732" s="1" t="s">
        <v>10570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>
      <c r="A733" s="1" t="s">
        <v>768</v>
      </c>
      <c r="B733" s="1" t="s">
        <v>11103</v>
      </c>
      <c r="C733" s="1" t="s">
        <v>10570</v>
      </c>
      <c r="D733" s="1" t="s">
        <v>11104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>
      <c r="A734" s="1" t="s">
        <v>768</v>
      </c>
      <c r="B734" s="1" t="s">
        <v>4537</v>
      </c>
      <c r="C734" s="1" t="s">
        <v>10570</v>
      </c>
      <c r="D734" s="1" t="s">
        <v>11105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>
      <c r="A735" s="1" t="s">
        <v>768</v>
      </c>
      <c r="B735" s="1" t="s">
        <v>11106</v>
      </c>
      <c r="C735" s="1" t="s">
        <v>10570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>
      <c r="A736" s="1" t="s">
        <v>768</v>
      </c>
      <c r="B736" s="1" t="s">
        <v>779</v>
      </c>
      <c r="C736" s="1" t="s">
        <v>10575</v>
      </c>
      <c r="D736" s="1" t="s">
        <v>11105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>
      <c r="A737" s="1" t="s">
        <v>768</v>
      </c>
      <c r="B737" s="1" t="s">
        <v>11107</v>
      </c>
      <c r="C737" s="1" t="s">
        <v>10575</v>
      </c>
      <c r="D737" s="1" t="s">
        <v>11104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>
      <c r="A738" s="1" t="s">
        <v>768</v>
      </c>
      <c r="B738" s="1" t="s">
        <v>11108</v>
      </c>
      <c r="C738" s="1" t="s">
        <v>11104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>
      <c r="A739" s="1" t="s">
        <v>768</v>
      </c>
      <c r="B739" s="1" t="s">
        <v>4552</v>
      </c>
      <c r="C739" s="1" t="s">
        <v>10570</v>
      </c>
      <c r="D739" s="1" t="s">
        <v>10705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>
      <c r="A740" s="1" t="s">
        <v>768</v>
      </c>
      <c r="B740" s="1" t="s">
        <v>782</v>
      </c>
      <c r="C740" s="1" t="s">
        <v>10570</v>
      </c>
      <c r="D740" s="1" t="s">
        <v>11109</v>
      </c>
      <c r="E740" s="1" t="s">
        <v>11110</v>
      </c>
      <c r="F740" s="1" t="s">
        <v>11111</v>
      </c>
      <c r="G740" s="1" t="s">
        <v>11112</v>
      </c>
      <c r="H740" s="1" t="s">
        <v>11113</v>
      </c>
      <c r="I740" s="5"/>
      <c r="J740" s="5"/>
      <c r="K740" s="5"/>
      <c r="L740" s="5"/>
      <c r="M740" s="5"/>
      <c r="N740" s="5"/>
      <c r="O740" s="5"/>
    </row>
    <row r="741">
      <c r="A741" s="1" t="s">
        <v>788</v>
      </c>
      <c r="B741" s="1" t="s">
        <v>789</v>
      </c>
      <c r="C741" s="1" t="s">
        <v>11114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>
      <c r="A742" s="1" t="s">
        <v>791</v>
      </c>
      <c r="B742" s="1" t="s">
        <v>792</v>
      </c>
      <c r="C742" s="1" t="s">
        <v>11115</v>
      </c>
      <c r="D742" s="1" t="s">
        <v>11116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>
      <c r="A743" s="1" t="s">
        <v>791</v>
      </c>
      <c r="B743" s="1" t="s">
        <v>7372</v>
      </c>
      <c r="C743" s="1" t="s">
        <v>11117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>
      <c r="A744" s="1" t="s">
        <v>794</v>
      </c>
      <c r="B744" s="1" t="s">
        <v>795</v>
      </c>
      <c r="C744" s="1" t="s">
        <v>10570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>
      <c r="A745" s="1" t="s">
        <v>794</v>
      </c>
      <c r="B745" s="1" t="s">
        <v>796</v>
      </c>
      <c r="C745" s="1" t="s">
        <v>10570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>
      <c r="A746" s="1" t="s">
        <v>800</v>
      </c>
      <c r="B746" s="1" t="s">
        <v>6259</v>
      </c>
      <c r="C746" s="1" t="s">
        <v>10570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>
      <c r="A747" s="1" t="s">
        <v>800</v>
      </c>
      <c r="B747" s="1" t="s">
        <v>7315</v>
      </c>
      <c r="C747" s="1" t="s">
        <v>11118</v>
      </c>
      <c r="D747" s="1" t="s">
        <v>11119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>
      <c r="A748" s="1" t="s">
        <v>800</v>
      </c>
      <c r="B748" s="1" t="s">
        <v>7550</v>
      </c>
      <c r="C748" s="1" t="s">
        <v>11120</v>
      </c>
      <c r="D748" s="1" t="s">
        <v>10586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>
      <c r="A749" s="1" t="s">
        <v>800</v>
      </c>
      <c r="B749" s="1" t="s">
        <v>802</v>
      </c>
      <c r="C749" s="1" t="s">
        <v>10570</v>
      </c>
      <c r="D749" s="1" t="s">
        <v>11121</v>
      </c>
      <c r="E749" s="1" t="s">
        <v>11122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>
      <c r="A750" s="1" t="s">
        <v>800</v>
      </c>
      <c r="B750" s="1" t="s">
        <v>11123</v>
      </c>
      <c r="C750" s="1" t="s">
        <v>10598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>
      <c r="A751" s="1" t="s">
        <v>4602</v>
      </c>
      <c r="B751" s="1" t="s">
        <v>11124</v>
      </c>
      <c r="C751" s="1" t="s">
        <v>11125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>
      <c r="A752" s="1" t="s">
        <v>804</v>
      </c>
      <c r="B752" s="1" t="s">
        <v>805</v>
      </c>
      <c r="C752" s="1" t="s">
        <v>10570</v>
      </c>
      <c r="D752" s="1" t="s">
        <v>10584</v>
      </c>
      <c r="E752" s="1" t="s">
        <v>11126</v>
      </c>
      <c r="F752" s="1" t="s">
        <v>10778</v>
      </c>
      <c r="G752" s="5"/>
      <c r="H752" s="5"/>
      <c r="I752" s="5"/>
      <c r="J752" s="5"/>
      <c r="K752" s="5"/>
      <c r="L752" s="5"/>
      <c r="M752" s="5"/>
      <c r="N752" s="5"/>
      <c r="O752" s="5"/>
    </row>
    <row r="753">
      <c r="A753" s="1" t="s">
        <v>804</v>
      </c>
      <c r="B753" s="1" t="s">
        <v>809</v>
      </c>
      <c r="C753" s="1" t="s">
        <v>10570</v>
      </c>
      <c r="D753" s="1" t="s">
        <v>11127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>
      <c r="A754" s="1" t="s">
        <v>804</v>
      </c>
      <c r="B754" s="1" t="s">
        <v>811</v>
      </c>
      <c r="C754" s="1" t="s">
        <v>10570</v>
      </c>
      <c r="D754" s="1" t="s">
        <v>10705</v>
      </c>
      <c r="E754" s="1" t="s">
        <v>11128</v>
      </c>
      <c r="F754" s="1" t="s">
        <v>10852</v>
      </c>
      <c r="G754" s="5"/>
      <c r="H754" s="5"/>
      <c r="I754" s="5"/>
      <c r="J754" s="5"/>
      <c r="K754" s="5"/>
      <c r="L754" s="5"/>
      <c r="M754" s="5"/>
      <c r="N754" s="5"/>
      <c r="O754" s="5"/>
    </row>
    <row r="755">
      <c r="A755" s="1" t="s">
        <v>804</v>
      </c>
      <c r="B755" s="1" t="s">
        <v>813</v>
      </c>
      <c r="C755" s="1" t="s">
        <v>10773</v>
      </c>
      <c r="D755" s="1" t="s">
        <v>11129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>
      <c r="A756" s="1" t="s">
        <v>815</v>
      </c>
      <c r="B756" s="1" t="s">
        <v>11130</v>
      </c>
      <c r="C756" s="1" t="s">
        <v>10570</v>
      </c>
      <c r="D756" s="1" t="s">
        <v>10575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>
      <c r="A757" s="1" t="s">
        <v>815</v>
      </c>
      <c r="B757" s="1" t="s">
        <v>816</v>
      </c>
      <c r="C757" s="1" t="s">
        <v>10570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>
      <c r="A758" s="1" t="s">
        <v>815</v>
      </c>
      <c r="B758" s="1" t="s">
        <v>7465</v>
      </c>
      <c r="C758" s="1" t="s">
        <v>10570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>
      <c r="A759" s="1" t="s">
        <v>2764</v>
      </c>
      <c r="B759" s="1" t="s">
        <v>7476</v>
      </c>
      <c r="C759" s="1" t="s">
        <v>11131</v>
      </c>
      <c r="D759" s="1" t="s">
        <v>11132</v>
      </c>
      <c r="E759" s="1" t="s">
        <v>11133</v>
      </c>
      <c r="F759" s="1" t="s">
        <v>11134</v>
      </c>
      <c r="G759" s="5"/>
      <c r="H759" s="5"/>
      <c r="I759" s="5"/>
      <c r="J759" s="5"/>
      <c r="K759" s="5"/>
      <c r="L759" s="5"/>
      <c r="M759" s="5"/>
      <c r="N759" s="5"/>
      <c r="O759" s="5"/>
    </row>
    <row r="760">
      <c r="A760" s="1" t="s">
        <v>6262</v>
      </c>
      <c r="B760" s="1" t="s">
        <v>9315</v>
      </c>
      <c r="C760" s="1" t="s">
        <v>10570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>
      <c r="A761" s="1" t="s">
        <v>817</v>
      </c>
      <c r="B761" s="1" t="s">
        <v>818</v>
      </c>
      <c r="C761" s="1" t="s">
        <v>10598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>
      <c r="A762" s="1" t="s">
        <v>819</v>
      </c>
      <c r="B762" s="1" t="s">
        <v>6844</v>
      </c>
      <c r="C762" s="1" t="s">
        <v>10570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>
      <c r="A763" s="1" t="s">
        <v>819</v>
      </c>
      <c r="B763" s="1" t="s">
        <v>820</v>
      </c>
      <c r="C763" s="1" t="s">
        <v>10570</v>
      </c>
      <c r="D763" s="1" t="s">
        <v>10649</v>
      </c>
      <c r="E763" s="1" t="s">
        <v>10586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>
      <c r="A764" s="1" t="s">
        <v>819</v>
      </c>
      <c r="B764" s="1" t="s">
        <v>821</v>
      </c>
      <c r="C764" s="1" t="s">
        <v>10570</v>
      </c>
      <c r="D764" s="1" t="s">
        <v>10649</v>
      </c>
      <c r="E764" s="1" t="s">
        <v>10586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>
      <c r="A765" s="1" t="s">
        <v>819</v>
      </c>
      <c r="B765" s="1" t="s">
        <v>822</v>
      </c>
      <c r="C765" s="1" t="s">
        <v>10570</v>
      </c>
      <c r="D765" s="1" t="s">
        <v>10649</v>
      </c>
      <c r="E765" s="1" t="s">
        <v>10586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>
      <c r="A766" s="1" t="s">
        <v>819</v>
      </c>
      <c r="B766" s="1" t="s">
        <v>823</v>
      </c>
      <c r="C766" s="1" t="s">
        <v>10570</v>
      </c>
      <c r="D766" s="1" t="s">
        <v>10649</v>
      </c>
      <c r="E766" s="1" t="s">
        <v>10586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>
      <c r="A767" s="1" t="s">
        <v>819</v>
      </c>
      <c r="B767" s="1" t="s">
        <v>11135</v>
      </c>
      <c r="C767" s="1" t="s">
        <v>10592</v>
      </c>
      <c r="D767" s="1" t="s">
        <v>10649</v>
      </c>
      <c r="E767" s="1" t="s">
        <v>10586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>
      <c r="A768" s="1" t="s">
        <v>819</v>
      </c>
      <c r="B768" s="1" t="s">
        <v>11136</v>
      </c>
      <c r="C768" s="1" t="s">
        <v>10570</v>
      </c>
      <c r="D768" s="1" t="s">
        <v>11137</v>
      </c>
      <c r="E768" s="1" t="s">
        <v>11138</v>
      </c>
      <c r="F768" s="1" t="s">
        <v>10586</v>
      </c>
      <c r="G768" s="5"/>
      <c r="H768" s="5"/>
      <c r="I768" s="5"/>
      <c r="J768" s="5"/>
      <c r="K768" s="5"/>
      <c r="L768" s="5"/>
      <c r="M768" s="5"/>
      <c r="N768" s="5"/>
      <c r="O768" s="5"/>
    </row>
    <row r="769">
      <c r="A769" s="1" t="s">
        <v>819</v>
      </c>
      <c r="B769" s="1" t="s">
        <v>824</v>
      </c>
      <c r="C769" s="1" t="s">
        <v>10570</v>
      </c>
      <c r="D769" s="1" t="s">
        <v>11139</v>
      </c>
      <c r="E769" s="1" t="s">
        <v>10586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>
      <c r="A770" s="1" t="s">
        <v>819</v>
      </c>
      <c r="B770" s="1" t="s">
        <v>11140</v>
      </c>
      <c r="C770" s="1" t="s">
        <v>10595</v>
      </c>
      <c r="D770" s="1" t="s">
        <v>10570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>
      <c r="A771" s="1" t="s">
        <v>819</v>
      </c>
      <c r="B771" s="1" t="s">
        <v>825</v>
      </c>
      <c r="C771" s="1" t="s">
        <v>10570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>
      <c r="A772" s="1" t="s">
        <v>819</v>
      </c>
      <c r="B772" s="1" t="s">
        <v>826</v>
      </c>
      <c r="C772" s="1" t="s">
        <v>10570</v>
      </c>
      <c r="D772" s="1" t="s">
        <v>10649</v>
      </c>
      <c r="E772" s="1" t="s">
        <v>10586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>
      <c r="A773" s="1" t="s">
        <v>819</v>
      </c>
      <c r="B773" s="1" t="s">
        <v>828</v>
      </c>
      <c r="C773" s="1" t="s">
        <v>10570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>
      <c r="A774" s="1" t="s">
        <v>819</v>
      </c>
      <c r="B774" s="1" t="s">
        <v>829</v>
      </c>
      <c r="C774" s="1" t="s">
        <v>10570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>
      <c r="A775" s="1" t="s">
        <v>819</v>
      </c>
      <c r="B775" s="1" t="s">
        <v>11141</v>
      </c>
      <c r="C775" s="1" t="s">
        <v>10836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>
      <c r="A776" s="1" t="s">
        <v>834</v>
      </c>
      <c r="B776" s="1" t="s">
        <v>835</v>
      </c>
      <c r="C776" s="1" t="s">
        <v>10746</v>
      </c>
      <c r="D776" s="1" t="s">
        <v>11142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>
      <c r="A777" s="1" t="s">
        <v>834</v>
      </c>
      <c r="B777" s="1" t="s">
        <v>7822</v>
      </c>
      <c r="C777" s="1" t="s">
        <v>10570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>
      <c r="A778" s="1" t="s">
        <v>834</v>
      </c>
      <c r="B778" s="1" t="s">
        <v>8618</v>
      </c>
      <c r="C778" s="1" t="s">
        <v>10570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>
      <c r="A779" s="1" t="s">
        <v>836</v>
      </c>
      <c r="B779" s="1" t="s">
        <v>11143</v>
      </c>
      <c r="C779" s="1" t="s">
        <v>10595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>
      <c r="A780" s="1" t="s">
        <v>836</v>
      </c>
      <c r="B780" s="1" t="s">
        <v>11144</v>
      </c>
      <c r="C780" s="1" t="s">
        <v>10658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>
      <c r="A781" s="1" t="s">
        <v>836</v>
      </c>
      <c r="B781" s="1" t="s">
        <v>837</v>
      </c>
      <c r="C781" s="1" t="s">
        <v>10648</v>
      </c>
      <c r="D781" s="1" t="s">
        <v>10773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>
      <c r="A782" s="1" t="s">
        <v>836</v>
      </c>
      <c r="B782" s="1" t="s">
        <v>840</v>
      </c>
      <c r="C782" s="1" t="s">
        <v>10570</v>
      </c>
      <c r="D782" s="1" t="s">
        <v>11139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>
      <c r="A783" s="1" t="s">
        <v>836</v>
      </c>
      <c r="B783" s="1" t="s">
        <v>11145</v>
      </c>
      <c r="C783" s="1" t="s">
        <v>10570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>
      <c r="A784" s="1" t="s">
        <v>836</v>
      </c>
      <c r="B784" s="1" t="s">
        <v>842</v>
      </c>
      <c r="C784" s="1" t="s">
        <v>10570</v>
      </c>
      <c r="D784" s="1" t="s">
        <v>11146</v>
      </c>
      <c r="E784" s="1" t="s">
        <v>10819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>
      <c r="A785" s="1" t="s">
        <v>836</v>
      </c>
      <c r="B785" s="1" t="s">
        <v>11147</v>
      </c>
      <c r="C785" s="1" t="s">
        <v>10570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>
      <c r="A786" s="1" t="s">
        <v>836</v>
      </c>
      <c r="B786" s="1" t="s">
        <v>843</v>
      </c>
      <c r="C786" s="1" t="s">
        <v>10570</v>
      </c>
      <c r="D786" s="1" t="s">
        <v>11148</v>
      </c>
      <c r="E786" s="1" t="s">
        <v>11149</v>
      </c>
      <c r="F786" s="1" t="s">
        <v>10589</v>
      </c>
      <c r="G786" s="1" t="s">
        <v>11150</v>
      </c>
      <c r="H786" s="5"/>
      <c r="I786" s="5"/>
      <c r="J786" s="5"/>
      <c r="K786" s="5"/>
      <c r="L786" s="5"/>
      <c r="M786" s="5"/>
      <c r="N786" s="5"/>
      <c r="O786" s="5"/>
    </row>
    <row r="787">
      <c r="A787" s="1" t="s">
        <v>836</v>
      </c>
      <c r="B787" s="1" t="s">
        <v>11151</v>
      </c>
      <c r="C787" s="1" t="s">
        <v>10570</v>
      </c>
      <c r="D787" s="1" t="s">
        <v>10642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>
      <c r="A788" s="1" t="s">
        <v>836</v>
      </c>
      <c r="B788" s="1" t="s">
        <v>4673</v>
      </c>
      <c r="C788" s="1" t="s">
        <v>10570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>
      <c r="A789" s="1" t="s">
        <v>836</v>
      </c>
      <c r="B789" s="1" t="s">
        <v>4675</v>
      </c>
      <c r="C789" s="1" t="s">
        <v>10570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>
      <c r="A790" s="1" t="s">
        <v>836</v>
      </c>
      <c r="B790" s="1" t="s">
        <v>10448</v>
      </c>
      <c r="C790" s="1" t="s">
        <v>10570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>
      <c r="A791" s="1" t="s">
        <v>836</v>
      </c>
      <c r="B791" s="1" t="s">
        <v>4677</v>
      </c>
      <c r="C791" s="1" t="s">
        <v>10570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>
      <c r="A792" s="1" t="s">
        <v>836</v>
      </c>
      <c r="B792" s="1" t="s">
        <v>4680</v>
      </c>
      <c r="C792" s="1" t="s">
        <v>10570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>
      <c r="A793" s="1" t="s">
        <v>836</v>
      </c>
      <c r="B793" s="1" t="s">
        <v>849</v>
      </c>
      <c r="C793" s="1" t="s">
        <v>10570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>
      <c r="A794" s="1" t="s">
        <v>836</v>
      </c>
      <c r="B794" s="1" t="s">
        <v>850</v>
      </c>
      <c r="C794" s="1" t="s">
        <v>11152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>
      <c r="A795" s="1" t="s">
        <v>836</v>
      </c>
      <c r="B795" s="1" t="s">
        <v>853</v>
      </c>
      <c r="C795" s="1" t="s">
        <v>10570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>
      <c r="A796" s="1" t="s">
        <v>836</v>
      </c>
      <c r="B796" s="1" t="s">
        <v>4686</v>
      </c>
      <c r="C796" s="1" t="s">
        <v>10570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>
      <c r="A797" s="1" t="s">
        <v>836</v>
      </c>
      <c r="B797" s="1" t="s">
        <v>10452</v>
      </c>
      <c r="C797" s="1" t="s">
        <v>10581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>
      <c r="A798" s="1" t="s">
        <v>836</v>
      </c>
      <c r="B798" s="1" t="s">
        <v>4688</v>
      </c>
      <c r="C798" s="1" t="s">
        <v>10570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>
      <c r="A799" s="1" t="s">
        <v>836</v>
      </c>
      <c r="B799" s="1" t="s">
        <v>4689</v>
      </c>
      <c r="C799" s="1" t="s">
        <v>10570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>
      <c r="A800" s="1" t="s">
        <v>836</v>
      </c>
      <c r="B800" s="1" t="s">
        <v>854</v>
      </c>
      <c r="C800" s="1" t="s">
        <v>10570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>
      <c r="A801" s="1" t="s">
        <v>836</v>
      </c>
      <c r="B801" s="1" t="s">
        <v>855</v>
      </c>
      <c r="C801" s="1" t="s">
        <v>10570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>
      <c r="A802" s="1" t="s">
        <v>856</v>
      </c>
      <c r="B802" s="1" t="s">
        <v>857</v>
      </c>
      <c r="C802" s="1" t="s">
        <v>10570</v>
      </c>
      <c r="D802" s="1" t="s">
        <v>11153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>
      <c r="A803" s="1" t="s">
        <v>856</v>
      </c>
      <c r="B803" s="1" t="s">
        <v>866</v>
      </c>
      <c r="C803" s="1" t="s">
        <v>10570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>
      <c r="A804" s="1" t="s">
        <v>856</v>
      </c>
      <c r="B804" s="1" t="s">
        <v>867</v>
      </c>
      <c r="C804" s="1" t="s">
        <v>10570</v>
      </c>
      <c r="D804" s="1" t="s">
        <v>11153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>
      <c r="A805" s="1" t="s">
        <v>856</v>
      </c>
      <c r="B805" s="1" t="s">
        <v>868</v>
      </c>
      <c r="C805" s="1" t="s">
        <v>10570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>
      <c r="A806" s="1" t="s">
        <v>856</v>
      </c>
      <c r="B806" s="1" t="s">
        <v>869</v>
      </c>
      <c r="C806" s="1" t="s">
        <v>10570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>
      <c r="A807" s="1" t="s">
        <v>856</v>
      </c>
      <c r="B807" s="1" t="s">
        <v>870</v>
      </c>
      <c r="C807" s="1" t="s">
        <v>10570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>
      <c r="A808" s="1" t="s">
        <v>856</v>
      </c>
      <c r="B808" s="1" t="s">
        <v>871</v>
      </c>
      <c r="C808" s="1" t="s">
        <v>10570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>
      <c r="A809" s="1" t="s">
        <v>856</v>
      </c>
      <c r="B809" s="1" t="s">
        <v>872</v>
      </c>
      <c r="C809" s="1" t="s">
        <v>10570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>
      <c r="A810" s="1" t="s">
        <v>856</v>
      </c>
      <c r="B810" s="1" t="s">
        <v>873</v>
      </c>
      <c r="C810" s="1" t="s">
        <v>10570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>
      <c r="A811" s="1" t="s">
        <v>856</v>
      </c>
      <c r="B811" s="1" t="s">
        <v>874</v>
      </c>
      <c r="C811" s="1" t="s">
        <v>10570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>
      <c r="A812" s="1" t="s">
        <v>856</v>
      </c>
      <c r="B812" s="1" t="s">
        <v>875</v>
      </c>
      <c r="C812" s="1" t="s">
        <v>10570</v>
      </c>
      <c r="D812" s="1" t="s">
        <v>11153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>
      <c r="A813" s="1" t="s">
        <v>856</v>
      </c>
      <c r="B813" s="1" t="s">
        <v>877</v>
      </c>
      <c r="C813" s="1" t="s">
        <v>11154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>
      <c r="A814" s="1" t="s">
        <v>856</v>
      </c>
      <c r="B814" s="1" t="s">
        <v>879</v>
      </c>
      <c r="C814" s="1" t="s">
        <v>11154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>
      <c r="A815" s="1" t="s">
        <v>856</v>
      </c>
      <c r="B815" s="1" t="s">
        <v>4703</v>
      </c>
      <c r="C815" s="1" t="s">
        <v>10570</v>
      </c>
      <c r="D815" s="1" t="s">
        <v>10597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>
      <c r="A816" s="1" t="s">
        <v>856</v>
      </c>
      <c r="B816" s="1" t="s">
        <v>11155</v>
      </c>
      <c r="C816" s="1" t="s">
        <v>10595</v>
      </c>
      <c r="D816" s="1" t="s">
        <v>10590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>
      <c r="A817" s="1" t="s">
        <v>856</v>
      </c>
      <c r="B817" s="1" t="s">
        <v>880</v>
      </c>
      <c r="C817" s="1" t="s">
        <v>11154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>
      <c r="A818" s="1" t="s">
        <v>856</v>
      </c>
      <c r="B818" s="1" t="s">
        <v>881</v>
      </c>
      <c r="C818" s="1" t="s">
        <v>11156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>
      <c r="A819" s="1" t="s">
        <v>856</v>
      </c>
      <c r="B819" s="1" t="s">
        <v>11157</v>
      </c>
      <c r="C819" s="1" t="s">
        <v>10832</v>
      </c>
      <c r="D819" s="1" t="s">
        <v>11158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>
      <c r="A820" s="1" t="s">
        <v>856</v>
      </c>
      <c r="B820" s="1" t="s">
        <v>11159</v>
      </c>
      <c r="C820" s="1" t="s">
        <v>11160</v>
      </c>
      <c r="D820" s="1" t="s">
        <v>11158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>
      <c r="A821" s="1" t="s">
        <v>856</v>
      </c>
      <c r="B821" s="1" t="s">
        <v>11161</v>
      </c>
      <c r="C821" s="1" t="s">
        <v>10570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>
      <c r="A822" s="1" t="s">
        <v>856</v>
      </c>
      <c r="B822" s="1" t="s">
        <v>903</v>
      </c>
      <c r="C822" s="1" t="s">
        <v>10570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>
      <c r="A823" s="1" t="s">
        <v>920</v>
      </c>
      <c r="B823" s="1" t="s">
        <v>7318</v>
      </c>
      <c r="C823" s="1" t="s">
        <v>11162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>
      <c r="A824" s="1" t="s">
        <v>920</v>
      </c>
      <c r="B824" s="1" t="s">
        <v>11163</v>
      </c>
      <c r="C824" s="1" t="s">
        <v>10686</v>
      </c>
      <c r="D824" s="1" t="s">
        <v>11164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>
      <c r="A825" s="1" t="s">
        <v>924</v>
      </c>
      <c r="B825" s="1" t="s">
        <v>925</v>
      </c>
      <c r="C825" s="1" t="s">
        <v>10733</v>
      </c>
      <c r="D825" s="1" t="s">
        <v>10734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>
      <c r="A826" s="1" t="s">
        <v>924</v>
      </c>
      <c r="B826" s="1" t="s">
        <v>926</v>
      </c>
      <c r="C826" s="1" t="s">
        <v>10570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>
      <c r="A827" s="1" t="s">
        <v>924</v>
      </c>
      <c r="B827" s="1" t="s">
        <v>928</v>
      </c>
      <c r="C827" s="1" t="s">
        <v>10570</v>
      </c>
      <c r="D827" s="1" t="s">
        <v>10757</v>
      </c>
      <c r="E827" s="1" t="s">
        <v>10746</v>
      </c>
      <c r="F827" s="1" t="s">
        <v>10745</v>
      </c>
      <c r="G827" s="5"/>
      <c r="H827" s="5"/>
      <c r="I827" s="5"/>
      <c r="J827" s="5"/>
      <c r="K827" s="5"/>
      <c r="L827" s="5"/>
      <c r="M827" s="5"/>
      <c r="N827" s="5"/>
      <c r="O827" s="5"/>
    </row>
    <row r="828">
      <c r="A828" s="1" t="s">
        <v>924</v>
      </c>
      <c r="B828" s="1" t="s">
        <v>931</v>
      </c>
      <c r="C828" s="1" t="s">
        <v>10757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>
      <c r="A829" s="1" t="s">
        <v>933</v>
      </c>
      <c r="B829" s="1" t="s">
        <v>943</v>
      </c>
      <c r="C829" s="1" t="s">
        <v>11165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>
      <c r="A830" s="1" t="s">
        <v>933</v>
      </c>
      <c r="B830" s="1" t="s">
        <v>11166</v>
      </c>
      <c r="C830" s="1" t="s">
        <v>10570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>
      <c r="A831" s="1" t="s">
        <v>933</v>
      </c>
      <c r="B831" s="1" t="s">
        <v>8737</v>
      </c>
      <c r="C831" s="1" t="s">
        <v>10570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>
      <c r="A832" s="1" t="s">
        <v>933</v>
      </c>
      <c r="B832" s="1" t="s">
        <v>8738</v>
      </c>
      <c r="C832" s="1" t="s">
        <v>10570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>
      <c r="A833" s="1" t="s">
        <v>933</v>
      </c>
      <c r="B833" s="1" t="s">
        <v>952</v>
      </c>
      <c r="C833" s="1" t="s">
        <v>10570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>
      <c r="A834" s="1" t="s">
        <v>933</v>
      </c>
      <c r="B834" s="1" t="s">
        <v>8740</v>
      </c>
      <c r="C834" s="1" t="s">
        <v>10570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>
      <c r="A835" s="1" t="s">
        <v>933</v>
      </c>
      <c r="B835" s="1" t="s">
        <v>11167</v>
      </c>
      <c r="C835" s="1" t="s">
        <v>11168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>
      <c r="A836" s="1" t="s">
        <v>933</v>
      </c>
      <c r="B836" s="1" t="s">
        <v>8742</v>
      </c>
      <c r="C836" s="1" t="s">
        <v>10570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>
      <c r="A837" s="1" t="s">
        <v>933</v>
      </c>
      <c r="B837" s="1" t="s">
        <v>4729</v>
      </c>
      <c r="C837" s="1" t="s">
        <v>10570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>
      <c r="A838" s="1" t="s">
        <v>933</v>
      </c>
      <c r="B838" s="1" t="s">
        <v>8745</v>
      </c>
      <c r="C838" s="1" t="s">
        <v>10570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>
      <c r="A839" s="1" t="s">
        <v>933</v>
      </c>
      <c r="B839" s="1" t="s">
        <v>958</v>
      </c>
      <c r="C839" s="1" t="s">
        <v>10570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>
      <c r="A840" s="1" t="s">
        <v>933</v>
      </c>
      <c r="B840" s="1" t="s">
        <v>960</v>
      </c>
      <c r="C840" s="1" t="s">
        <v>10570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>
      <c r="A841" s="1" t="s">
        <v>933</v>
      </c>
      <c r="B841" s="1" t="s">
        <v>8753</v>
      </c>
      <c r="C841" s="1" t="s">
        <v>10570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>
      <c r="A842" s="1" t="s">
        <v>933</v>
      </c>
      <c r="B842" s="1" t="s">
        <v>4733</v>
      </c>
      <c r="C842" s="1" t="s">
        <v>10570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>
      <c r="A843" s="1" t="s">
        <v>933</v>
      </c>
      <c r="B843" s="1" t="s">
        <v>966</v>
      </c>
      <c r="C843" s="1" t="s">
        <v>10570</v>
      </c>
      <c r="D843" s="1" t="s">
        <v>11169</v>
      </c>
      <c r="E843" s="1" t="s">
        <v>11170</v>
      </c>
      <c r="F843" s="1" t="s">
        <v>11171</v>
      </c>
      <c r="G843" s="1" t="s">
        <v>11172</v>
      </c>
      <c r="H843" s="5"/>
      <c r="I843" s="5"/>
      <c r="J843" s="5"/>
      <c r="K843" s="5"/>
      <c r="L843" s="5"/>
      <c r="M843" s="5"/>
      <c r="N843" s="5"/>
      <c r="O843" s="5"/>
    </row>
    <row r="844">
      <c r="A844" s="1" t="s">
        <v>933</v>
      </c>
      <c r="B844" s="1" t="s">
        <v>4739</v>
      </c>
      <c r="C844" s="1" t="s">
        <v>10570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>
      <c r="A845" s="1" t="s">
        <v>933</v>
      </c>
      <c r="B845" s="1" t="s">
        <v>8759</v>
      </c>
      <c r="C845" s="1" t="s">
        <v>10570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>
      <c r="A846" s="1" t="s">
        <v>933</v>
      </c>
      <c r="B846" s="1" t="s">
        <v>972</v>
      </c>
      <c r="C846" s="1" t="s">
        <v>10570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>
      <c r="A847" s="1" t="s">
        <v>933</v>
      </c>
      <c r="B847" s="1" t="s">
        <v>973</v>
      </c>
      <c r="C847" s="1" t="s">
        <v>11173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>
      <c r="A848" s="1" t="s">
        <v>983</v>
      </c>
      <c r="B848" s="1" t="s">
        <v>11174</v>
      </c>
      <c r="C848" s="1" t="s">
        <v>11175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>
      <c r="A849" s="1" t="s">
        <v>983</v>
      </c>
      <c r="B849" s="1" t="s">
        <v>4753</v>
      </c>
      <c r="C849" s="1" t="s">
        <v>10570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>
      <c r="A850" s="1" t="s">
        <v>987</v>
      </c>
      <c r="B850" s="1" t="s">
        <v>988</v>
      </c>
      <c r="C850" s="1" t="s">
        <v>11176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>
      <c r="A851" s="1" t="s">
        <v>990</v>
      </c>
      <c r="B851" s="1" t="s">
        <v>991</v>
      </c>
      <c r="C851" s="1" t="s">
        <v>11177</v>
      </c>
      <c r="D851" s="1" t="s">
        <v>11178</v>
      </c>
      <c r="E851" s="1" t="s">
        <v>11179</v>
      </c>
      <c r="F851" s="1" t="s">
        <v>11180</v>
      </c>
      <c r="G851" s="1" t="s">
        <v>11181</v>
      </c>
      <c r="H851" s="1" t="s">
        <v>11182</v>
      </c>
      <c r="I851" s="5"/>
      <c r="J851" s="5"/>
      <c r="K851" s="5"/>
      <c r="L851" s="5"/>
      <c r="M851" s="5"/>
      <c r="N851" s="5"/>
      <c r="O851" s="5"/>
    </row>
    <row r="852">
      <c r="A852" s="1" t="s">
        <v>990</v>
      </c>
      <c r="B852" s="1" t="s">
        <v>995</v>
      </c>
      <c r="C852" s="1" t="s">
        <v>11183</v>
      </c>
      <c r="D852" s="1" t="s">
        <v>10596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>
      <c r="A853" s="1" t="s">
        <v>996</v>
      </c>
      <c r="B853" s="1" t="s">
        <v>7858</v>
      </c>
      <c r="C853" s="1" t="s">
        <v>10570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>
      <c r="A854" s="1" t="s">
        <v>996</v>
      </c>
      <c r="B854" s="1" t="s">
        <v>11184</v>
      </c>
      <c r="C854" s="1" t="s">
        <v>10570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>
      <c r="A855" s="1" t="s">
        <v>996</v>
      </c>
      <c r="B855" s="1" t="s">
        <v>11185</v>
      </c>
      <c r="C855" s="1" t="s">
        <v>10570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>
      <c r="A856" s="1" t="s">
        <v>2920</v>
      </c>
      <c r="B856" s="1" t="s">
        <v>2921</v>
      </c>
      <c r="C856" s="1" t="s">
        <v>10570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>
      <c r="A857" s="1" t="s">
        <v>2920</v>
      </c>
      <c r="B857" s="1" t="s">
        <v>8859</v>
      </c>
      <c r="C857" s="1" t="s">
        <v>10570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>
      <c r="A858" s="1" t="s">
        <v>2920</v>
      </c>
      <c r="B858" s="1" t="s">
        <v>11186</v>
      </c>
      <c r="C858" s="1" t="s">
        <v>11187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>
      <c r="A859" s="1" t="s">
        <v>2920</v>
      </c>
      <c r="B859" s="1" t="s">
        <v>11188</v>
      </c>
      <c r="C859" s="1" t="s">
        <v>10570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>
      <c r="A860" s="1" t="s">
        <v>2920</v>
      </c>
      <c r="B860" s="1" t="s">
        <v>11189</v>
      </c>
      <c r="C860" s="1" t="s">
        <v>10570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>
      <c r="A861" s="1" t="s">
        <v>999</v>
      </c>
      <c r="B861" s="1" t="s">
        <v>1002</v>
      </c>
      <c r="C861" s="1" t="s">
        <v>10570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>
      <c r="A862" s="1" t="s">
        <v>999</v>
      </c>
      <c r="B862" s="1" t="s">
        <v>1015</v>
      </c>
      <c r="C862" s="1" t="s">
        <v>10570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>
      <c r="A863" s="1" t="s">
        <v>999</v>
      </c>
      <c r="B863" s="1" t="s">
        <v>11190</v>
      </c>
      <c r="C863" s="1" t="s">
        <v>11191</v>
      </c>
      <c r="D863" s="1" t="s">
        <v>11192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>
      <c r="A864" s="1" t="s">
        <v>999</v>
      </c>
      <c r="B864" s="1" t="s">
        <v>1016</v>
      </c>
      <c r="C864" s="1" t="s">
        <v>11191</v>
      </c>
      <c r="D864" s="1" t="s">
        <v>11192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>
      <c r="A865" s="1" t="s">
        <v>1019</v>
      </c>
      <c r="B865" s="1" t="s">
        <v>1024</v>
      </c>
      <c r="C865" s="1" t="s">
        <v>10570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>
      <c r="A866" s="1" t="s">
        <v>1019</v>
      </c>
      <c r="B866" s="1" t="s">
        <v>11193</v>
      </c>
      <c r="C866" s="1" t="s">
        <v>10570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>
      <c r="A867" s="1" t="s">
        <v>1019</v>
      </c>
      <c r="B867" s="1" t="s">
        <v>1025</v>
      </c>
      <c r="C867" s="1" t="s">
        <v>10570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>
      <c r="A868" s="1" t="s">
        <v>1019</v>
      </c>
      <c r="B868" s="1" t="s">
        <v>1027</v>
      </c>
      <c r="C868" s="1" t="s">
        <v>11194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>
      <c r="A869" s="1" t="s">
        <v>1019</v>
      </c>
      <c r="B869" s="1" t="s">
        <v>1029</v>
      </c>
      <c r="C869" s="1" t="s">
        <v>11194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>
      <c r="A870" s="1" t="s">
        <v>1019</v>
      </c>
      <c r="B870" s="1" t="s">
        <v>1030</v>
      </c>
      <c r="C870" s="1" t="s">
        <v>11195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>
      <c r="A871" s="1" t="s">
        <v>1019</v>
      </c>
      <c r="B871" s="1" t="s">
        <v>1032</v>
      </c>
      <c r="C871" s="1" t="s">
        <v>11194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>
      <c r="A872" s="1" t="s">
        <v>1019</v>
      </c>
      <c r="B872" s="1" t="s">
        <v>11196</v>
      </c>
      <c r="C872" s="1" t="s">
        <v>11194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>
      <c r="A873" s="1" t="s">
        <v>1019</v>
      </c>
      <c r="B873" s="1" t="s">
        <v>11197</v>
      </c>
      <c r="C873" s="1" t="s">
        <v>10705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>
      <c r="A874" s="1" t="s">
        <v>1019</v>
      </c>
      <c r="B874" s="1" t="s">
        <v>1033</v>
      </c>
      <c r="C874" s="1" t="s">
        <v>10570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>
      <c r="A875" s="1" t="s">
        <v>1034</v>
      </c>
      <c r="B875" s="1" t="s">
        <v>11198</v>
      </c>
      <c r="C875" s="1" t="s">
        <v>11199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>
      <c r="A876" s="1" t="s">
        <v>1034</v>
      </c>
      <c r="B876" s="1" t="s">
        <v>11200</v>
      </c>
      <c r="C876" s="1" t="s">
        <v>11199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>
      <c r="A877" s="1" t="s">
        <v>1034</v>
      </c>
      <c r="B877" s="1" t="s">
        <v>11201</v>
      </c>
      <c r="C877" s="1" t="s">
        <v>10570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>
      <c r="A878" s="1" t="s">
        <v>1034</v>
      </c>
      <c r="B878" s="1" t="s">
        <v>11202</v>
      </c>
      <c r="C878" s="1" t="s">
        <v>11199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>
      <c r="A879" s="1" t="s">
        <v>1034</v>
      </c>
      <c r="B879" s="1" t="s">
        <v>11203</v>
      </c>
      <c r="C879" s="1" t="s">
        <v>11199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>
      <c r="A880" s="1" t="s">
        <v>1034</v>
      </c>
      <c r="B880" s="1" t="s">
        <v>11204</v>
      </c>
      <c r="C880" s="1" t="s">
        <v>10570</v>
      </c>
      <c r="D880" s="1" t="s">
        <v>11199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>
      <c r="A881" s="1" t="s">
        <v>1034</v>
      </c>
      <c r="B881" s="1" t="s">
        <v>11205</v>
      </c>
      <c r="C881" s="1" t="s">
        <v>10570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>
      <c r="A882" s="1" t="s">
        <v>1034</v>
      </c>
      <c r="B882" s="1" t="s">
        <v>11206</v>
      </c>
      <c r="C882" s="1" t="s">
        <v>11199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>
      <c r="A883" s="1" t="s">
        <v>1034</v>
      </c>
      <c r="B883" s="1" t="s">
        <v>11207</v>
      </c>
      <c r="C883" s="1" t="s">
        <v>11199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>
      <c r="A884" s="1" t="s">
        <v>1034</v>
      </c>
      <c r="B884" s="1" t="s">
        <v>11208</v>
      </c>
      <c r="C884" s="1" t="s">
        <v>10570</v>
      </c>
      <c r="D884" s="1" t="s">
        <v>11199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>
      <c r="A885" s="1" t="s">
        <v>1034</v>
      </c>
      <c r="B885" s="1" t="s">
        <v>11209</v>
      </c>
      <c r="C885" s="1" t="s">
        <v>10570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>
      <c r="A886" s="1" t="s">
        <v>1034</v>
      </c>
      <c r="B886" s="1" t="s">
        <v>11210</v>
      </c>
      <c r="C886" s="1" t="s">
        <v>10570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>
      <c r="A887" s="1" t="s">
        <v>1034</v>
      </c>
      <c r="B887" s="1" t="s">
        <v>11211</v>
      </c>
      <c r="C887" s="1" t="s">
        <v>10570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>
      <c r="A888" s="1" t="s">
        <v>1034</v>
      </c>
      <c r="B888" s="1" t="s">
        <v>11212</v>
      </c>
      <c r="C888" s="1" t="s">
        <v>10570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>
      <c r="A889" s="1" t="s">
        <v>1034</v>
      </c>
      <c r="B889" s="1" t="s">
        <v>4857</v>
      </c>
      <c r="C889" s="1" t="s">
        <v>10570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>
      <c r="A890" s="1" t="s">
        <v>1034</v>
      </c>
      <c r="B890" s="1" t="s">
        <v>4859</v>
      </c>
      <c r="C890" s="1" t="s">
        <v>10570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>
      <c r="A891" s="1" t="s">
        <v>1034</v>
      </c>
      <c r="B891" s="1" t="s">
        <v>11213</v>
      </c>
      <c r="C891" s="1" t="s">
        <v>10570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>
      <c r="A892" s="1" t="s">
        <v>1034</v>
      </c>
      <c r="B892" s="1" t="s">
        <v>11214</v>
      </c>
      <c r="C892" s="1" t="s">
        <v>10570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>
      <c r="A893" s="1" t="s">
        <v>1034</v>
      </c>
      <c r="B893" s="1" t="s">
        <v>11215</v>
      </c>
      <c r="C893" s="1" t="s">
        <v>10570</v>
      </c>
      <c r="D893" s="1" t="s">
        <v>10745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>
      <c r="A894" s="1" t="s">
        <v>1034</v>
      </c>
      <c r="B894" s="1" t="s">
        <v>11216</v>
      </c>
      <c r="C894" s="1" t="s">
        <v>10570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>
      <c r="A895" s="1" t="s">
        <v>1034</v>
      </c>
      <c r="B895" s="1" t="s">
        <v>11217</v>
      </c>
      <c r="C895" s="1" t="s">
        <v>10570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>
      <c r="A896" s="1" t="s">
        <v>1034</v>
      </c>
      <c r="B896" s="1" t="s">
        <v>11218</v>
      </c>
      <c r="C896" s="1" t="s">
        <v>10570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>
      <c r="A897" s="1" t="s">
        <v>1034</v>
      </c>
      <c r="B897" s="1" t="s">
        <v>1035</v>
      </c>
      <c r="C897" s="1" t="s">
        <v>10570</v>
      </c>
      <c r="D897" s="1" t="s">
        <v>11219</v>
      </c>
      <c r="E897" s="1" t="s">
        <v>11220</v>
      </c>
      <c r="F897" s="1" t="s">
        <v>10590</v>
      </c>
      <c r="G897" s="5"/>
      <c r="H897" s="5"/>
      <c r="I897" s="5"/>
      <c r="J897" s="5"/>
      <c r="K897" s="5"/>
      <c r="L897" s="5"/>
      <c r="M897" s="5"/>
      <c r="N897" s="5"/>
      <c r="O897" s="5"/>
    </row>
    <row r="898">
      <c r="A898" s="1" t="s">
        <v>1034</v>
      </c>
      <c r="B898" s="1" t="s">
        <v>11221</v>
      </c>
      <c r="C898" s="1" t="s">
        <v>10570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>
      <c r="A899" s="1" t="s">
        <v>1034</v>
      </c>
      <c r="B899" s="1" t="s">
        <v>1037</v>
      </c>
      <c r="C899" s="1" t="s">
        <v>10570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>
      <c r="A900" s="1" t="s">
        <v>1034</v>
      </c>
      <c r="B900" s="1" t="s">
        <v>11222</v>
      </c>
      <c r="C900" s="1" t="s">
        <v>10570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>
      <c r="A901" s="1" t="s">
        <v>1034</v>
      </c>
      <c r="B901" s="1" t="s">
        <v>11223</v>
      </c>
      <c r="C901" s="1" t="s">
        <v>10570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>
      <c r="A902" s="1" t="s">
        <v>1034</v>
      </c>
      <c r="B902" s="1" t="s">
        <v>1038</v>
      </c>
      <c r="C902" s="1" t="s">
        <v>10570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>
      <c r="A903" s="1" t="s">
        <v>1034</v>
      </c>
      <c r="B903" s="1" t="s">
        <v>1039</v>
      </c>
      <c r="C903" s="1" t="s">
        <v>10570</v>
      </c>
      <c r="D903" s="1" t="s">
        <v>11199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>
      <c r="A904" s="1" t="s">
        <v>1034</v>
      </c>
      <c r="B904" s="1" t="s">
        <v>11224</v>
      </c>
      <c r="C904" s="1" t="s">
        <v>10570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>
      <c r="A905" s="1" t="s">
        <v>1034</v>
      </c>
      <c r="B905" s="1" t="s">
        <v>11225</v>
      </c>
      <c r="C905" s="1" t="s">
        <v>10570</v>
      </c>
      <c r="D905" s="1" t="s">
        <v>10745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>
      <c r="A906" s="1" t="s">
        <v>1034</v>
      </c>
      <c r="B906" s="1" t="s">
        <v>11226</v>
      </c>
      <c r="C906" s="1" t="s">
        <v>10570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>
      <c r="A907" s="1" t="s">
        <v>1034</v>
      </c>
      <c r="B907" s="1" t="s">
        <v>1040</v>
      </c>
      <c r="C907" s="1" t="s">
        <v>10570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>
      <c r="A908" s="1" t="s">
        <v>1034</v>
      </c>
      <c r="B908" s="1" t="s">
        <v>11227</v>
      </c>
      <c r="C908" s="1" t="s">
        <v>10570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>
      <c r="A909" s="1" t="s">
        <v>1034</v>
      </c>
      <c r="B909" s="1" t="s">
        <v>11228</v>
      </c>
      <c r="C909" s="1" t="s">
        <v>10570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>
      <c r="A910" s="1" t="s">
        <v>1034</v>
      </c>
      <c r="B910" s="1" t="s">
        <v>11229</v>
      </c>
      <c r="C910" s="1" t="s">
        <v>10570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>
      <c r="A911" s="1" t="s">
        <v>1034</v>
      </c>
      <c r="B911" s="1" t="s">
        <v>11230</v>
      </c>
      <c r="C911" s="1" t="s">
        <v>10570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>
      <c r="A912" s="1" t="s">
        <v>1034</v>
      </c>
      <c r="B912" s="1" t="s">
        <v>11231</v>
      </c>
      <c r="C912" s="1" t="s">
        <v>10570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>
      <c r="A913" s="1" t="s">
        <v>1034</v>
      </c>
      <c r="B913" s="1" t="s">
        <v>11232</v>
      </c>
      <c r="C913" s="1" t="s">
        <v>10570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>
      <c r="A914" s="1" t="s">
        <v>1034</v>
      </c>
      <c r="B914" s="1" t="s">
        <v>11233</v>
      </c>
      <c r="C914" s="1" t="s">
        <v>10570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>
      <c r="A915" s="1" t="s">
        <v>1034</v>
      </c>
      <c r="B915" s="1" t="s">
        <v>11234</v>
      </c>
      <c r="C915" s="1" t="s">
        <v>10570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>
      <c r="A916" s="1" t="s">
        <v>1034</v>
      </c>
      <c r="B916" s="1" t="s">
        <v>11235</v>
      </c>
      <c r="C916" s="1" t="s">
        <v>10570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>
      <c r="A917" s="1" t="s">
        <v>1034</v>
      </c>
      <c r="B917" s="1" t="s">
        <v>11236</v>
      </c>
      <c r="C917" s="1" t="s">
        <v>10570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>
      <c r="A918" s="1" t="s">
        <v>1034</v>
      </c>
      <c r="B918" s="1" t="s">
        <v>2946</v>
      </c>
      <c r="C918" s="1" t="s">
        <v>10570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>
      <c r="A919" s="1" t="s">
        <v>1034</v>
      </c>
      <c r="B919" s="1" t="s">
        <v>11237</v>
      </c>
      <c r="C919" s="1" t="s">
        <v>10570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>
      <c r="A920" s="1" t="s">
        <v>1034</v>
      </c>
      <c r="B920" s="1" t="s">
        <v>11238</v>
      </c>
      <c r="C920" s="1" t="s">
        <v>10570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>
      <c r="A921" s="1" t="s">
        <v>1034</v>
      </c>
      <c r="B921" s="1" t="s">
        <v>11239</v>
      </c>
      <c r="C921" s="1" t="s">
        <v>10570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>
      <c r="A922" s="1" t="s">
        <v>1034</v>
      </c>
      <c r="B922" s="1" t="s">
        <v>11240</v>
      </c>
      <c r="C922" s="1" t="s">
        <v>10570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>
      <c r="A923" s="1" t="s">
        <v>1034</v>
      </c>
      <c r="B923" s="1" t="s">
        <v>11241</v>
      </c>
      <c r="C923" s="1" t="s">
        <v>10570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>
      <c r="A924" s="1" t="s">
        <v>1034</v>
      </c>
      <c r="B924" s="1" t="s">
        <v>11242</v>
      </c>
      <c r="C924" s="1" t="s">
        <v>10570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>
      <c r="A925" s="1" t="s">
        <v>1034</v>
      </c>
      <c r="B925" s="1" t="s">
        <v>11243</v>
      </c>
      <c r="C925" s="1" t="s">
        <v>10570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>
      <c r="A926" s="1" t="s">
        <v>1034</v>
      </c>
      <c r="B926" s="1" t="s">
        <v>11244</v>
      </c>
      <c r="C926" s="1" t="s">
        <v>10570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>
      <c r="A927" s="1" t="s">
        <v>1034</v>
      </c>
      <c r="B927" s="1" t="s">
        <v>11245</v>
      </c>
      <c r="C927" s="1" t="s">
        <v>10570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>
      <c r="A928" s="1" t="s">
        <v>1034</v>
      </c>
      <c r="B928" s="1" t="s">
        <v>11246</v>
      </c>
      <c r="C928" s="1" t="s">
        <v>10570</v>
      </c>
      <c r="D928" s="1" t="s">
        <v>11199</v>
      </c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>
      <c r="A929" s="1" t="s">
        <v>1034</v>
      </c>
      <c r="B929" s="1" t="s">
        <v>8034</v>
      </c>
      <c r="C929" s="1" t="s">
        <v>10570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>
      <c r="A930" s="1" t="s">
        <v>1034</v>
      </c>
      <c r="B930" s="1" t="s">
        <v>11247</v>
      </c>
      <c r="C930" s="1" t="s">
        <v>10570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>
      <c r="A931" s="1" t="s">
        <v>1034</v>
      </c>
      <c r="B931" s="1" t="s">
        <v>11248</v>
      </c>
      <c r="C931" s="1" t="s">
        <v>10570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>
      <c r="A932" s="1" t="s">
        <v>1034</v>
      </c>
      <c r="B932" s="1" t="s">
        <v>11249</v>
      </c>
      <c r="C932" s="1" t="s">
        <v>10570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>
      <c r="A933" s="1" t="s">
        <v>1034</v>
      </c>
      <c r="B933" s="1" t="s">
        <v>11250</v>
      </c>
      <c r="C933" s="1" t="s">
        <v>10570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>
      <c r="A934" s="1" t="s">
        <v>1034</v>
      </c>
      <c r="B934" s="1" t="s">
        <v>11251</v>
      </c>
      <c r="C934" s="1" t="s">
        <v>10570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>
      <c r="A935" s="1" t="s">
        <v>1034</v>
      </c>
      <c r="B935" s="1" t="s">
        <v>11252</v>
      </c>
      <c r="C935" s="1" t="s">
        <v>10570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>
      <c r="A936" s="1" t="s">
        <v>1034</v>
      </c>
      <c r="B936" s="1" t="s">
        <v>11253</v>
      </c>
      <c r="C936" s="1" t="s">
        <v>11199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>
      <c r="A937" s="1" t="s">
        <v>1034</v>
      </c>
      <c r="B937" s="1" t="s">
        <v>11254</v>
      </c>
      <c r="C937" s="1" t="s">
        <v>10570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>
      <c r="A938" s="1" t="s">
        <v>1034</v>
      </c>
      <c r="B938" s="1" t="s">
        <v>11255</v>
      </c>
      <c r="C938" s="1" t="s">
        <v>10570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>
      <c r="A939" s="1" t="s">
        <v>1034</v>
      </c>
      <c r="B939" s="1" t="s">
        <v>11256</v>
      </c>
      <c r="C939" s="1" t="s">
        <v>10570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>
      <c r="A940" s="1" t="s">
        <v>1034</v>
      </c>
      <c r="B940" s="1" t="s">
        <v>11257</v>
      </c>
      <c r="C940" s="1" t="s">
        <v>10570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>
      <c r="A941" s="1" t="s">
        <v>1034</v>
      </c>
      <c r="B941" s="1" t="s">
        <v>11258</v>
      </c>
      <c r="C941" s="1" t="s">
        <v>10570</v>
      </c>
      <c r="D941" s="1" t="s">
        <v>11199</v>
      </c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>
      <c r="A942" s="1" t="s">
        <v>1034</v>
      </c>
      <c r="B942" s="1" t="s">
        <v>11259</v>
      </c>
      <c r="C942" s="1" t="s">
        <v>10570</v>
      </c>
      <c r="D942" s="1" t="s">
        <v>11199</v>
      </c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>
      <c r="A943" s="1" t="s">
        <v>1034</v>
      </c>
      <c r="B943" s="1" t="s">
        <v>11260</v>
      </c>
      <c r="C943" s="1" t="s">
        <v>10570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>
      <c r="A944" s="1" t="s">
        <v>1034</v>
      </c>
      <c r="B944" s="1" t="s">
        <v>11261</v>
      </c>
      <c r="C944" s="1" t="s">
        <v>10570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>
      <c r="A945" s="1" t="s">
        <v>1034</v>
      </c>
      <c r="B945" s="1" t="s">
        <v>11262</v>
      </c>
      <c r="C945" s="1" t="s">
        <v>10570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>
      <c r="A946" s="1" t="s">
        <v>1034</v>
      </c>
      <c r="B946" s="1" t="s">
        <v>4865</v>
      </c>
      <c r="C946" s="1" t="s">
        <v>10570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>
      <c r="A947" s="1" t="s">
        <v>1034</v>
      </c>
      <c r="B947" s="1" t="s">
        <v>11263</v>
      </c>
      <c r="C947" s="1" t="s">
        <v>10570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>
      <c r="A948" s="1" t="s">
        <v>1034</v>
      </c>
      <c r="B948" s="1" t="s">
        <v>11264</v>
      </c>
      <c r="C948" s="1" t="s">
        <v>10570</v>
      </c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>
      <c r="A949" s="1" t="s">
        <v>1034</v>
      </c>
      <c r="B949" s="1" t="s">
        <v>11265</v>
      </c>
      <c r="C949" s="1" t="s">
        <v>10570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>
      <c r="A950" s="1" t="s">
        <v>1034</v>
      </c>
      <c r="B950" s="1" t="s">
        <v>11266</v>
      </c>
      <c r="C950" s="1" t="s">
        <v>10570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>
      <c r="A951" s="1" t="s">
        <v>1034</v>
      </c>
      <c r="B951" s="1" t="s">
        <v>11267</v>
      </c>
      <c r="C951" s="1" t="s">
        <v>10570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>
      <c r="A952" s="1" t="s">
        <v>1034</v>
      </c>
      <c r="B952" s="1" t="s">
        <v>11268</v>
      </c>
      <c r="C952" s="1" t="s">
        <v>10570</v>
      </c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>
      <c r="A953" s="1" t="s">
        <v>1034</v>
      </c>
      <c r="B953" s="1" t="s">
        <v>11269</v>
      </c>
      <c r="C953" s="1" t="s">
        <v>10570</v>
      </c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>
      <c r="A954" s="1" t="s">
        <v>1034</v>
      </c>
      <c r="B954" s="1" t="s">
        <v>11270</v>
      </c>
      <c r="C954" s="1" t="s">
        <v>10570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>
      <c r="A955" s="1" t="s">
        <v>1034</v>
      </c>
      <c r="B955" s="1" t="s">
        <v>11271</v>
      </c>
      <c r="C955" s="1" t="s">
        <v>10570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>
      <c r="A956" s="1" t="s">
        <v>1034</v>
      </c>
      <c r="B956" s="1" t="s">
        <v>11272</v>
      </c>
      <c r="C956" s="1" t="s">
        <v>10570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>
      <c r="A957" s="1" t="s">
        <v>1034</v>
      </c>
      <c r="B957" s="1" t="s">
        <v>11273</v>
      </c>
      <c r="C957" s="1" t="s">
        <v>10570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>
      <c r="A958" s="1" t="s">
        <v>1034</v>
      </c>
      <c r="B958" s="1" t="s">
        <v>11274</v>
      </c>
      <c r="C958" s="1" t="s">
        <v>10570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>
      <c r="A959" s="1" t="s">
        <v>1034</v>
      </c>
      <c r="B959" s="1" t="s">
        <v>11275</v>
      </c>
      <c r="C959" s="1" t="s">
        <v>10570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>
      <c r="A960" s="1" t="s">
        <v>1034</v>
      </c>
      <c r="B960" s="1" t="s">
        <v>11276</v>
      </c>
      <c r="C960" s="1" t="s">
        <v>10570</v>
      </c>
      <c r="D960" s="1" t="s">
        <v>11277</v>
      </c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>
      <c r="A961" s="1" t="s">
        <v>1034</v>
      </c>
      <c r="B961" s="1" t="s">
        <v>11278</v>
      </c>
      <c r="C961" s="1" t="s">
        <v>10570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>
      <c r="A962" s="1" t="s">
        <v>1034</v>
      </c>
      <c r="B962" s="1" t="s">
        <v>11279</v>
      </c>
      <c r="C962" s="1" t="s">
        <v>10570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>
      <c r="A963" s="1" t="s">
        <v>1034</v>
      </c>
      <c r="B963" s="1" t="s">
        <v>11280</v>
      </c>
      <c r="C963" s="1" t="s">
        <v>10570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>
      <c r="A964" s="1" t="s">
        <v>1034</v>
      </c>
      <c r="B964" s="1" t="s">
        <v>11281</v>
      </c>
      <c r="C964" s="1" t="s">
        <v>10570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>
      <c r="A965" s="1" t="s">
        <v>1034</v>
      </c>
      <c r="B965" s="1" t="s">
        <v>11282</v>
      </c>
      <c r="C965" s="1" t="s">
        <v>10570</v>
      </c>
      <c r="D965" s="1" t="s">
        <v>11277</v>
      </c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>
      <c r="A966" s="1" t="s">
        <v>1034</v>
      </c>
      <c r="B966" s="1" t="s">
        <v>11283</v>
      </c>
      <c r="C966" s="1" t="s">
        <v>10570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>
      <c r="A967" s="1" t="s">
        <v>1034</v>
      </c>
      <c r="B967" s="1" t="s">
        <v>11284</v>
      </c>
      <c r="C967" s="1" t="s">
        <v>10570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>
      <c r="A968" s="1" t="s">
        <v>1034</v>
      </c>
      <c r="B968" s="1" t="s">
        <v>4869</v>
      </c>
      <c r="C968" s="1" t="s">
        <v>10570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>
      <c r="A969" s="1" t="s">
        <v>1034</v>
      </c>
      <c r="B969" s="1" t="s">
        <v>11285</v>
      </c>
      <c r="C969" s="1" t="s">
        <v>10570</v>
      </c>
      <c r="D969" s="1" t="s">
        <v>10575</v>
      </c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>
      <c r="A970" s="1" t="s">
        <v>1034</v>
      </c>
      <c r="B970" s="1" t="s">
        <v>1043</v>
      </c>
      <c r="C970" s="1" t="s">
        <v>10570</v>
      </c>
      <c r="D970" s="1" t="s">
        <v>10575</v>
      </c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>
      <c r="A971" s="1" t="s">
        <v>1034</v>
      </c>
      <c r="B971" s="1" t="s">
        <v>1044</v>
      </c>
      <c r="C971" s="1" t="s">
        <v>10570</v>
      </c>
      <c r="D971" s="1" t="s">
        <v>10575</v>
      </c>
      <c r="E971" s="1" t="s">
        <v>11199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>
      <c r="A972" s="1" t="s">
        <v>1034</v>
      </c>
      <c r="B972" s="1" t="s">
        <v>11286</v>
      </c>
      <c r="C972" s="1" t="s">
        <v>10570</v>
      </c>
      <c r="D972" s="1" t="s">
        <v>10575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>
      <c r="A973" s="1" t="s">
        <v>1034</v>
      </c>
      <c r="B973" s="1" t="s">
        <v>11287</v>
      </c>
      <c r="C973" s="1" t="s">
        <v>11199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>
      <c r="A974" s="1" t="s">
        <v>1034</v>
      </c>
      <c r="B974" s="1" t="s">
        <v>11288</v>
      </c>
      <c r="C974" s="1" t="s">
        <v>10570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>
      <c r="A975" s="1" t="s">
        <v>1034</v>
      </c>
      <c r="B975" s="1" t="s">
        <v>11289</v>
      </c>
      <c r="C975" s="1" t="s">
        <v>10570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>
      <c r="A976" s="1" t="s">
        <v>1034</v>
      </c>
      <c r="B976" s="1" t="s">
        <v>11290</v>
      </c>
      <c r="C976" s="1" t="s">
        <v>10570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>
      <c r="A977" s="1" t="s">
        <v>1034</v>
      </c>
      <c r="B977" s="1" t="s">
        <v>11291</v>
      </c>
      <c r="C977" s="1" t="s">
        <v>10570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>
      <c r="A978" s="1" t="s">
        <v>1034</v>
      </c>
      <c r="B978" s="1" t="s">
        <v>11292</v>
      </c>
      <c r="C978" s="1" t="s">
        <v>10570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>
      <c r="A979" s="1" t="s">
        <v>1034</v>
      </c>
      <c r="B979" s="1" t="s">
        <v>11293</v>
      </c>
      <c r="C979" s="1" t="s">
        <v>11199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>
      <c r="A980" s="1" t="s">
        <v>1034</v>
      </c>
      <c r="B980" s="1" t="s">
        <v>11294</v>
      </c>
      <c r="C980" s="1" t="s">
        <v>10570</v>
      </c>
      <c r="D980" s="1" t="s">
        <v>11199</v>
      </c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>
      <c r="A981" s="1" t="s">
        <v>1034</v>
      </c>
      <c r="B981" s="1" t="s">
        <v>11295</v>
      </c>
      <c r="C981" s="1" t="s">
        <v>11199</v>
      </c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>
      <c r="A982" s="1" t="s">
        <v>1034</v>
      </c>
      <c r="B982" s="1" t="s">
        <v>11296</v>
      </c>
      <c r="C982" s="1" t="s">
        <v>11199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>
      <c r="A983" s="1" t="s">
        <v>1034</v>
      </c>
      <c r="B983" s="1" t="s">
        <v>11297</v>
      </c>
      <c r="C983" s="1" t="s">
        <v>10570</v>
      </c>
      <c r="D983" s="1" t="s">
        <v>10745</v>
      </c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>
      <c r="A984" s="1" t="s">
        <v>1034</v>
      </c>
      <c r="B984" s="1" t="s">
        <v>11298</v>
      </c>
      <c r="C984" s="1" t="s">
        <v>10570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>
      <c r="A985" s="1" t="s">
        <v>1034</v>
      </c>
      <c r="B985" s="1" t="s">
        <v>11299</v>
      </c>
      <c r="C985" s="1" t="s">
        <v>10570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>
      <c r="A986" s="1" t="s">
        <v>1034</v>
      </c>
      <c r="B986" s="1" t="s">
        <v>4872</v>
      </c>
      <c r="C986" s="1" t="s">
        <v>11199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>
      <c r="A987" s="1" t="s">
        <v>1034</v>
      </c>
      <c r="B987" s="1" t="s">
        <v>4873</v>
      </c>
      <c r="C987" s="1" t="s">
        <v>10570</v>
      </c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>
      <c r="A988" s="1" t="s">
        <v>1034</v>
      </c>
      <c r="B988" s="1" t="s">
        <v>4874</v>
      </c>
      <c r="C988" s="1" t="s">
        <v>10570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>
      <c r="A989" s="1" t="s">
        <v>1034</v>
      </c>
      <c r="B989" s="1" t="s">
        <v>4875</v>
      </c>
      <c r="C989" s="1" t="s">
        <v>11199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>
      <c r="A990" s="1" t="s">
        <v>1034</v>
      </c>
      <c r="B990" s="1" t="s">
        <v>11300</v>
      </c>
      <c r="C990" s="1" t="s">
        <v>11199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>
      <c r="A991" s="1" t="s">
        <v>1034</v>
      </c>
      <c r="B991" s="1" t="s">
        <v>11301</v>
      </c>
      <c r="C991" s="1" t="s">
        <v>11199</v>
      </c>
      <c r="D991" s="1" t="s">
        <v>11302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>
      <c r="A992" s="1" t="s">
        <v>1034</v>
      </c>
      <c r="B992" s="1" t="s">
        <v>11303</v>
      </c>
      <c r="C992" s="1" t="s">
        <v>10570</v>
      </c>
      <c r="D992" s="1" t="s">
        <v>11199</v>
      </c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>
      <c r="A993" s="1" t="s">
        <v>1034</v>
      </c>
      <c r="B993" s="1" t="s">
        <v>11304</v>
      </c>
      <c r="C993" s="1" t="s">
        <v>10658</v>
      </c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>
      <c r="A994" s="1" t="s">
        <v>1034</v>
      </c>
      <c r="B994" s="1" t="s">
        <v>11305</v>
      </c>
      <c r="C994" s="1" t="s">
        <v>10570</v>
      </c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>
      <c r="A995" s="1" t="s">
        <v>1034</v>
      </c>
      <c r="B995" s="1" t="s">
        <v>11306</v>
      </c>
      <c r="C995" s="1" t="s">
        <v>10570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>
      <c r="A996" s="1" t="s">
        <v>1034</v>
      </c>
      <c r="B996" s="1" t="s">
        <v>11307</v>
      </c>
      <c r="C996" s="1" t="s">
        <v>10570</v>
      </c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>
      <c r="A997" s="1" t="s">
        <v>1034</v>
      </c>
      <c r="B997" s="1" t="s">
        <v>11308</v>
      </c>
      <c r="C997" s="1" t="s">
        <v>10570</v>
      </c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>
      <c r="A998" s="1" t="s">
        <v>1034</v>
      </c>
      <c r="B998" s="1" t="s">
        <v>11309</v>
      </c>
      <c r="C998" s="1" t="s">
        <v>10570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>
      <c r="A999" s="1" t="s">
        <v>1034</v>
      </c>
      <c r="B999" s="1" t="s">
        <v>11310</v>
      </c>
      <c r="C999" s="1" t="s">
        <v>10570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>
      <c r="A1000" s="1" t="s">
        <v>1034</v>
      </c>
      <c r="B1000" s="1" t="s">
        <v>11311</v>
      </c>
      <c r="C1000" s="1" t="s">
        <v>10570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  <row r="1001">
      <c r="A1001" s="1" t="s">
        <v>1034</v>
      </c>
      <c r="B1001" s="1" t="s">
        <v>11312</v>
      </c>
      <c r="C1001" s="1" t="s">
        <v>10570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</row>
    <row r="1002">
      <c r="A1002" s="1" t="s">
        <v>1034</v>
      </c>
      <c r="B1002" s="1" t="s">
        <v>11313</v>
      </c>
      <c r="C1002" s="1" t="s">
        <v>10570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</row>
    <row r="1003">
      <c r="A1003" s="1" t="s">
        <v>1034</v>
      </c>
      <c r="B1003" s="1" t="s">
        <v>11314</v>
      </c>
      <c r="C1003" s="1" t="s">
        <v>10570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</row>
    <row r="1004">
      <c r="A1004" s="1" t="s">
        <v>1034</v>
      </c>
      <c r="B1004" s="1" t="s">
        <v>11315</v>
      </c>
      <c r="C1004" s="1" t="s">
        <v>10570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</row>
    <row r="1005">
      <c r="A1005" s="1" t="s">
        <v>1034</v>
      </c>
      <c r="B1005" s="1" t="s">
        <v>11316</v>
      </c>
      <c r="C1005" s="1" t="s">
        <v>10570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</row>
    <row r="1006">
      <c r="A1006" s="1" t="s">
        <v>1034</v>
      </c>
      <c r="B1006" s="1" t="s">
        <v>11317</v>
      </c>
      <c r="C1006" s="1" t="s">
        <v>10570</v>
      </c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</row>
    <row r="1007">
      <c r="A1007" s="1" t="s">
        <v>1034</v>
      </c>
      <c r="B1007" s="1" t="s">
        <v>11318</v>
      </c>
      <c r="C1007" s="1" t="s">
        <v>10570</v>
      </c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</row>
    <row r="1008">
      <c r="A1008" s="1" t="s">
        <v>1034</v>
      </c>
      <c r="B1008" s="1" t="s">
        <v>11319</v>
      </c>
      <c r="C1008" s="1" t="s">
        <v>10570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</row>
    <row r="1009">
      <c r="A1009" s="1" t="s">
        <v>1034</v>
      </c>
      <c r="B1009" s="1" t="s">
        <v>11320</v>
      </c>
      <c r="C1009" s="1" t="s">
        <v>10570</v>
      </c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</row>
    <row r="1010">
      <c r="A1010" s="1" t="s">
        <v>1034</v>
      </c>
      <c r="B1010" s="1" t="s">
        <v>11321</v>
      </c>
      <c r="C1010" s="1" t="s">
        <v>11199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</row>
    <row r="1011">
      <c r="A1011" s="1" t="s">
        <v>1034</v>
      </c>
      <c r="B1011" s="1" t="s">
        <v>11322</v>
      </c>
      <c r="C1011" s="1" t="s">
        <v>10570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</row>
    <row r="1012">
      <c r="A1012" s="1" t="s">
        <v>1034</v>
      </c>
      <c r="B1012" s="1" t="s">
        <v>11323</v>
      </c>
      <c r="C1012" s="1" t="s">
        <v>10570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</row>
    <row r="1013">
      <c r="A1013" s="1" t="s">
        <v>1034</v>
      </c>
      <c r="B1013" s="1" t="s">
        <v>11324</v>
      </c>
      <c r="C1013" s="1" t="s">
        <v>10570</v>
      </c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</row>
    <row r="1014">
      <c r="A1014" s="1" t="s">
        <v>1034</v>
      </c>
      <c r="B1014" s="1" t="s">
        <v>11325</v>
      </c>
      <c r="C1014" s="1" t="s">
        <v>10570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</row>
    <row r="1015">
      <c r="A1015" s="1" t="s">
        <v>1034</v>
      </c>
      <c r="B1015" s="1" t="s">
        <v>11326</v>
      </c>
      <c r="C1015" s="1" t="s">
        <v>10570</v>
      </c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</row>
    <row r="1016">
      <c r="A1016" s="1" t="s">
        <v>1034</v>
      </c>
      <c r="B1016" s="1" t="s">
        <v>11327</v>
      </c>
      <c r="C1016" s="1" t="s">
        <v>10570</v>
      </c>
      <c r="D1016" s="1" t="s">
        <v>11199</v>
      </c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</row>
    <row r="1017">
      <c r="A1017" s="1" t="s">
        <v>1034</v>
      </c>
      <c r="B1017" s="1" t="s">
        <v>11328</v>
      </c>
      <c r="C1017" s="1" t="s">
        <v>10570</v>
      </c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>
      <c r="A1018" s="1" t="s">
        <v>1034</v>
      </c>
      <c r="B1018" s="1" t="s">
        <v>1047</v>
      </c>
      <c r="C1018" s="1" t="s">
        <v>10570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</row>
    <row r="1019">
      <c r="A1019" s="1" t="s">
        <v>1034</v>
      </c>
      <c r="B1019" s="1" t="s">
        <v>11329</v>
      </c>
      <c r="C1019" s="1" t="s">
        <v>11199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</row>
    <row r="1020">
      <c r="A1020" s="1" t="s">
        <v>1034</v>
      </c>
      <c r="B1020" s="1" t="s">
        <v>4879</v>
      </c>
      <c r="C1020" s="1" t="s">
        <v>11302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</row>
    <row r="1021">
      <c r="A1021" s="1" t="s">
        <v>1034</v>
      </c>
      <c r="B1021" s="1" t="s">
        <v>11330</v>
      </c>
      <c r="C1021" s="1" t="s">
        <v>11302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</row>
    <row r="1022">
      <c r="A1022" s="1" t="s">
        <v>1034</v>
      </c>
      <c r="B1022" s="1" t="s">
        <v>4880</v>
      </c>
      <c r="C1022" s="1" t="s">
        <v>11302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</row>
    <row r="1023">
      <c r="A1023" s="1" t="s">
        <v>1034</v>
      </c>
      <c r="B1023" s="1" t="s">
        <v>11331</v>
      </c>
      <c r="C1023" s="1" t="s">
        <v>11199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</row>
    <row r="1024">
      <c r="A1024" s="1" t="s">
        <v>1034</v>
      </c>
      <c r="B1024" s="1" t="s">
        <v>11332</v>
      </c>
      <c r="C1024" s="1" t="s">
        <v>11302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</row>
    <row r="1025">
      <c r="A1025" s="1" t="s">
        <v>1034</v>
      </c>
      <c r="B1025" s="1" t="s">
        <v>11333</v>
      </c>
      <c r="C1025" s="1" t="s">
        <v>10570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</row>
    <row r="1026">
      <c r="A1026" s="1" t="s">
        <v>1034</v>
      </c>
      <c r="B1026" s="1" t="s">
        <v>4882</v>
      </c>
      <c r="C1026" s="1" t="s">
        <v>11199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</row>
    <row r="1027">
      <c r="A1027" s="1" t="s">
        <v>1034</v>
      </c>
      <c r="B1027" s="1" t="s">
        <v>11334</v>
      </c>
      <c r="C1027" s="1" t="s">
        <v>10570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</row>
    <row r="1028">
      <c r="A1028" s="1" t="s">
        <v>1034</v>
      </c>
      <c r="B1028" s="1" t="s">
        <v>11335</v>
      </c>
      <c r="C1028" s="1" t="s">
        <v>10570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</row>
    <row r="1029">
      <c r="A1029" s="1" t="s">
        <v>1034</v>
      </c>
      <c r="B1029" s="1" t="s">
        <v>11336</v>
      </c>
      <c r="C1029" s="1" t="s">
        <v>10570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</row>
    <row r="1030">
      <c r="A1030" s="1" t="s">
        <v>1034</v>
      </c>
      <c r="B1030" s="1" t="s">
        <v>11337</v>
      </c>
      <c r="C1030" s="1" t="s">
        <v>10570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</row>
    <row r="1031">
      <c r="A1031" s="1" t="s">
        <v>1034</v>
      </c>
      <c r="B1031" s="1" t="s">
        <v>11338</v>
      </c>
      <c r="C1031" s="1" t="s">
        <v>10570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</row>
    <row r="1032">
      <c r="A1032" s="1" t="s">
        <v>1034</v>
      </c>
      <c r="B1032" s="1" t="s">
        <v>11339</v>
      </c>
      <c r="C1032" s="1" t="s">
        <v>10570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</row>
    <row r="1033">
      <c r="A1033" s="1" t="s">
        <v>1034</v>
      </c>
      <c r="B1033" s="1" t="s">
        <v>11340</v>
      </c>
      <c r="C1033" s="1" t="s">
        <v>10570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</row>
    <row r="1034">
      <c r="A1034" s="1" t="s">
        <v>1052</v>
      </c>
      <c r="B1034" s="1" t="s">
        <v>11341</v>
      </c>
      <c r="C1034" s="1" t="s">
        <v>11342</v>
      </c>
      <c r="D1034" s="1" t="s">
        <v>11343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</row>
    <row r="1035">
      <c r="A1035" s="1" t="s">
        <v>1052</v>
      </c>
      <c r="B1035" s="1" t="s">
        <v>11344</v>
      </c>
      <c r="C1035" s="1" t="s">
        <v>11345</v>
      </c>
      <c r="D1035" s="1" t="s">
        <v>11346</v>
      </c>
      <c r="E1035" s="1" t="s">
        <v>11342</v>
      </c>
      <c r="F1035" s="1" t="s">
        <v>11343</v>
      </c>
      <c r="G1035" s="1" t="s">
        <v>11347</v>
      </c>
      <c r="H1035" s="5"/>
      <c r="I1035" s="5"/>
      <c r="J1035" s="5"/>
      <c r="K1035" s="5"/>
      <c r="L1035" s="5"/>
      <c r="M1035" s="5"/>
      <c r="N1035" s="5"/>
      <c r="O1035" s="5"/>
    </row>
    <row r="1036">
      <c r="A1036" s="1" t="s">
        <v>1052</v>
      </c>
      <c r="B1036" s="1" t="s">
        <v>1053</v>
      </c>
      <c r="C1036" s="1" t="s">
        <v>11348</v>
      </c>
      <c r="D1036" s="1" t="s">
        <v>10773</v>
      </c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</row>
    <row r="1037">
      <c r="A1037" s="1" t="s">
        <v>1062</v>
      </c>
      <c r="B1037" s="1" t="s">
        <v>11349</v>
      </c>
      <c r="C1037" s="1" t="s">
        <v>11350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</row>
    <row r="1038">
      <c r="A1038" s="1" t="s">
        <v>1062</v>
      </c>
      <c r="B1038" s="1" t="s">
        <v>11351</v>
      </c>
      <c r="C1038" s="1" t="s">
        <v>10570</v>
      </c>
      <c r="D1038" s="1" t="s">
        <v>11352</v>
      </c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</row>
    <row r="1039">
      <c r="A1039" s="1" t="s">
        <v>1062</v>
      </c>
      <c r="B1039" s="1" t="s">
        <v>1063</v>
      </c>
      <c r="C1039" s="1" t="s">
        <v>10570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</row>
    <row r="1040">
      <c r="A1040" s="1" t="s">
        <v>1062</v>
      </c>
      <c r="B1040" s="1" t="s">
        <v>1064</v>
      </c>
      <c r="C1040" s="1" t="s">
        <v>10570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</row>
    <row r="1041">
      <c r="A1041" s="1" t="s">
        <v>1062</v>
      </c>
      <c r="B1041" s="1" t="s">
        <v>1065</v>
      </c>
      <c r="C1041" s="1" t="s">
        <v>10570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</row>
    <row r="1042">
      <c r="A1042" s="1" t="s">
        <v>1062</v>
      </c>
      <c r="B1042" s="1" t="s">
        <v>1068</v>
      </c>
      <c r="C1042" s="1" t="s">
        <v>10570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</row>
    <row r="1043">
      <c r="A1043" s="1" t="s">
        <v>1062</v>
      </c>
      <c r="B1043" s="1" t="s">
        <v>1069</v>
      </c>
      <c r="C1043" s="1" t="s">
        <v>10570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</row>
    <row r="1044">
      <c r="A1044" s="1" t="s">
        <v>1062</v>
      </c>
      <c r="B1044" s="1" t="s">
        <v>1070</v>
      </c>
      <c r="C1044" s="1" t="s">
        <v>10570</v>
      </c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</row>
    <row r="1045">
      <c r="A1045" s="1" t="s">
        <v>11353</v>
      </c>
      <c r="B1045" s="1" t="s">
        <v>11354</v>
      </c>
      <c r="C1045" s="1" t="s">
        <v>10570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</row>
    <row r="1046">
      <c r="A1046" s="1" t="s">
        <v>1071</v>
      </c>
      <c r="B1046" s="1" t="s">
        <v>1072</v>
      </c>
      <c r="C1046" s="1" t="s">
        <v>11115</v>
      </c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</row>
    <row r="1047">
      <c r="A1047" s="1" t="s">
        <v>1074</v>
      </c>
      <c r="B1047" s="1" t="s">
        <v>1076</v>
      </c>
      <c r="C1047" s="1" t="s">
        <v>11355</v>
      </c>
      <c r="D1047" s="1" t="s">
        <v>11356</v>
      </c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</row>
    <row r="1048">
      <c r="A1048" s="1" t="s">
        <v>1081</v>
      </c>
      <c r="B1048" s="1" t="s">
        <v>1082</v>
      </c>
      <c r="C1048" s="1" t="s">
        <v>10595</v>
      </c>
      <c r="D1048" s="1" t="s">
        <v>10570</v>
      </c>
      <c r="E1048" s="1" t="s">
        <v>11357</v>
      </c>
      <c r="F1048" s="1" t="s">
        <v>11358</v>
      </c>
      <c r="G1048" s="5"/>
      <c r="H1048" s="5"/>
      <c r="I1048" s="5"/>
      <c r="J1048" s="5"/>
      <c r="K1048" s="5"/>
      <c r="L1048" s="5"/>
      <c r="M1048" s="5"/>
      <c r="N1048" s="5"/>
      <c r="O1048" s="5"/>
    </row>
    <row r="1049">
      <c r="A1049" s="1" t="s">
        <v>1081</v>
      </c>
      <c r="B1049" s="1" t="s">
        <v>8258</v>
      </c>
      <c r="C1049" s="1" t="s">
        <v>11359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</row>
    <row r="1050">
      <c r="A1050" s="1" t="s">
        <v>1081</v>
      </c>
      <c r="B1050" s="1" t="s">
        <v>11360</v>
      </c>
      <c r="C1050" s="1" t="s">
        <v>10595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</row>
    <row r="1051">
      <c r="A1051" s="1" t="s">
        <v>1081</v>
      </c>
      <c r="B1051" s="1" t="s">
        <v>11361</v>
      </c>
      <c r="C1051" s="1" t="s">
        <v>10595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</row>
    <row r="1052">
      <c r="A1052" s="1" t="s">
        <v>1081</v>
      </c>
      <c r="B1052" s="1" t="s">
        <v>11362</v>
      </c>
      <c r="C1052" s="1" t="s">
        <v>10595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</row>
    <row r="1053">
      <c r="A1053" s="1" t="s">
        <v>1081</v>
      </c>
      <c r="B1053" s="1" t="s">
        <v>8264</v>
      </c>
      <c r="C1053" s="1" t="s">
        <v>10595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</row>
    <row r="1054">
      <c r="A1054" s="1" t="s">
        <v>1093</v>
      </c>
      <c r="B1054" s="1" t="s">
        <v>7654</v>
      </c>
      <c r="C1054" s="1" t="s">
        <v>10570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</row>
    <row r="1055">
      <c r="A1055" s="1" t="s">
        <v>1102</v>
      </c>
      <c r="B1055" s="1" t="s">
        <v>11363</v>
      </c>
      <c r="C1055" s="1" t="s">
        <v>11364</v>
      </c>
      <c r="D1055" s="1" t="s">
        <v>10661</v>
      </c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</row>
    <row r="1056">
      <c r="A1056" s="1" t="s">
        <v>1102</v>
      </c>
      <c r="B1056" s="1" t="s">
        <v>1103</v>
      </c>
      <c r="C1056" s="1" t="s">
        <v>10570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</row>
    <row r="1057">
      <c r="A1057" s="1" t="s">
        <v>1102</v>
      </c>
      <c r="B1057" s="1" t="s">
        <v>11365</v>
      </c>
      <c r="C1057" s="1" t="s">
        <v>10661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</row>
    <row r="1058">
      <c r="A1058" s="1" t="s">
        <v>1102</v>
      </c>
      <c r="B1058" s="1" t="s">
        <v>11366</v>
      </c>
      <c r="C1058" s="1" t="s">
        <v>11364</v>
      </c>
      <c r="D1058" s="1" t="s">
        <v>10661</v>
      </c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</row>
    <row r="1059">
      <c r="A1059" s="1" t="s">
        <v>1102</v>
      </c>
      <c r="B1059" s="1" t="s">
        <v>11367</v>
      </c>
      <c r="C1059" s="1" t="s">
        <v>11364</v>
      </c>
      <c r="D1059" s="1" t="s">
        <v>10661</v>
      </c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</row>
    <row r="1060">
      <c r="A1060" s="1" t="s">
        <v>1102</v>
      </c>
      <c r="B1060" s="1" t="s">
        <v>11368</v>
      </c>
      <c r="C1060" s="1" t="s">
        <v>11364</v>
      </c>
      <c r="D1060" s="1" t="s">
        <v>10661</v>
      </c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</row>
    <row r="1061">
      <c r="A1061" s="1" t="s">
        <v>1102</v>
      </c>
      <c r="B1061" s="1" t="s">
        <v>11369</v>
      </c>
      <c r="C1061" s="1" t="s">
        <v>11370</v>
      </c>
      <c r="D1061" s="1" t="s">
        <v>10661</v>
      </c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</row>
    <row r="1062">
      <c r="A1062" s="1" t="s">
        <v>1102</v>
      </c>
      <c r="B1062" s="1" t="s">
        <v>11371</v>
      </c>
      <c r="C1062" s="1" t="s">
        <v>11364</v>
      </c>
      <c r="D1062" s="1" t="s">
        <v>10661</v>
      </c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</row>
    <row r="1063">
      <c r="A1063" s="1" t="s">
        <v>1102</v>
      </c>
      <c r="B1063" s="1" t="s">
        <v>1104</v>
      </c>
      <c r="C1063" s="1" t="s">
        <v>11372</v>
      </c>
      <c r="D1063" s="1" t="s">
        <v>10705</v>
      </c>
      <c r="E1063" s="1" t="s">
        <v>11373</v>
      </c>
      <c r="F1063" s="5"/>
      <c r="G1063" s="5"/>
      <c r="H1063" s="5"/>
      <c r="I1063" s="5"/>
      <c r="J1063" s="5"/>
      <c r="K1063" s="5"/>
      <c r="L1063" s="5"/>
      <c r="M1063" s="5"/>
      <c r="N1063" s="5"/>
      <c r="O1063" s="5"/>
    </row>
    <row r="1064">
      <c r="A1064" s="1" t="s">
        <v>3033</v>
      </c>
      <c r="B1064" s="1" t="s">
        <v>3035</v>
      </c>
      <c r="C1064" s="1" t="s">
        <v>11374</v>
      </c>
      <c r="D1064" s="1" t="s">
        <v>11375</v>
      </c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</row>
    <row r="1065">
      <c r="A1065" s="1" t="s">
        <v>3033</v>
      </c>
      <c r="B1065" s="1" t="s">
        <v>11376</v>
      </c>
      <c r="C1065" s="1" t="s">
        <v>11377</v>
      </c>
      <c r="D1065" s="1" t="s">
        <v>11378</v>
      </c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</row>
    <row r="1066">
      <c r="A1066" s="1" t="s">
        <v>1107</v>
      </c>
      <c r="B1066" s="1" t="s">
        <v>4979</v>
      </c>
      <c r="C1066" s="1" t="s">
        <v>10570</v>
      </c>
      <c r="D1066" s="1" t="s">
        <v>11379</v>
      </c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</row>
    <row r="1067">
      <c r="A1067" s="1" t="s">
        <v>1107</v>
      </c>
      <c r="B1067" s="1" t="s">
        <v>1109</v>
      </c>
      <c r="C1067" s="1" t="s">
        <v>10570</v>
      </c>
      <c r="D1067" s="1" t="s">
        <v>10619</v>
      </c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</row>
    <row r="1068">
      <c r="A1068" s="1" t="s">
        <v>1107</v>
      </c>
      <c r="B1068" s="1" t="s">
        <v>1113</v>
      </c>
      <c r="C1068" s="1" t="s">
        <v>10570</v>
      </c>
      <c r="D1068" s="1" t="s">
        <v>10619</v>
      </c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</row>
    <row r="1069">
      <c r="A1069" s="1" t="s">
        <v>1107</v>
      </c>
      <c r="B1069" s="1" t="s">
        <v>1118</v>
      </c>
      <c r="C1069" s="1" t="s">
        <v>10570</v>
      </c>
      <c r="D1069" s="1" t="s">
        <v>10619</v>
      </c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</row>
    <row r="1070">
      <c r="A1070" s="1" t="s">
        <v>1107</v>
      </c>
      <c r="B1070" s="1" t="s">
        <v>1119</v>
      </c>
      <c r="C1070" s="1" t="s">
        <v>10570</v>
      </c>
      <c r="D1070" s="1" t="s">
        <v>10619</v>
      </c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</row>
    <row r="1071">
      <c r="A1071" s="1" t="s">
        <v>1107</v>
      </c>
      <c r="B1071" s="1" t="s">
        <v>1120</v>
      </c>
      <c r="C1071" s="1" t="s">
        <v>10570</v>
      </c>
      <c r="D1071" s="1" t="s">
        <v>10619</v>
      </c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</row>
    <row r="1072">
      <c r="A1072" s="1" t="s">
        <v>1107</v>
      </c>
      <c r="B1072" s="1" t="s">
        <v>3061</v>
      </c>
      <c r="C1072" s="1" t="s">
        <v>10570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</row>
    <row r="1073">
      <c r="A1073" s="1" t="s">
        <v>1107</v>
      </c>
      <c r="B1073" s="1" t="s">
        <v>11380</v>
      </c>
      <c r="C1073" s="1" t="s">
        <v>10570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</row>
    <row r="1074">
      <c r="A1074" s="1" t="s">
        <v>1107</v>
      </c>
      <c r="B1074" s="1" t="s">
        <v>11381</v>
      </c>
      <c r="C1074" s="1" t="s">
        <v>10570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</row>
    <row r="1075">
      <c r="A1075" s="1" t="s">
        <v>1107</v>
      </c>
      <c r="B1075" s="1" t="s">
        <v>9081</v>
      </c>
      <c r="C1075" s="1" t="s">
        <v>11382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</row>
    <row r="1076">
      <c r="A1076" s="1" t="s">
        <v>1107</v>
      </c>
      <c r="B1076" s="1" t="s">
        <v>11383</v>
      </c>
      <c r="C1076" s="1" t="s">
        <v>10570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</row>
    <row r="1077">
      <c r="A1077" s="1" t="s">
        <v>1107</v>
      </c>
      <c r="B1077" s="1" t="s">
        <v>11384</v>
      </c>
      <c r="C1077" s="1" t="s">
        <v>11385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</row>
    <row r="1078">
      <c r="A1078" s="1" t="s">
        <v>1130</v>
      </c>
      <c r="B1078" s="1" t="s">
        <v>11386</v>
      </c>
      <c r="C1078" s="1" t="s">
        <v>10570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</row>
    <row r="1079">
      <c r="A1079" s="1" t="s">
        <v>1130</v>
      </c>
      <c r="B1079" s="1" t="s">
        <v>1132</v>
      </c>
      <c r="C1079" s="1" t="s">
        <v>10570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</row>
    <row r="1080">
      <c r="A1080" s="1" t="s">
        <v>1130</v>
      </c>
      <c r="B1080" s="1" t="s">
        <v>11387</v>
      </c>
      <c r="C1080" s="1" t="s">
        <v>10570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</row>
    <row r="1081">
      <c r="A1081" s="1" t="s">
        <v>1130</v>
      </c>
      <c r="B1081" s="1" t="s">
        <v>11388</v>
      </c>
      <c r="C1081" s="1" t="s">
        <v>10570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</row>
    <row r="1082">
      <c r="A1082" s="1" t="s">
        <v>1130</v>
      </c>
      <c r="B1082" s="1" t="s">
        <v>11389</v>
      </c>
      <c r="C1082" s="1" t="s">
        <v>10570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</row>
    <row r="1083">
      <c r="A1083" s="1" t="s">
        <v>1130</v>
      </c>
      <c r="B1083" s="1" t="s">
        <v>1139</v>
      </c>
      <c r="C1083" s="1" t="s">
        <v>10570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</row>
    <row r="1084">
      <c r="A1084" s="1" t="s">
        <v>1130</v>
      </c>
      <c r="B1084" s="1" t="s">
        <v>1140</v>
      </c>
      <c r="C1084" s="1" t="s">
        <v>10570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</row>
    <row r="1085">
      <c r="A1085" s="1" t="s">
        <v>1130</v>
      </c>
      <c r="B1085" s="1" t="s">
        <v>11390</v>
      </c>
      <c r="C1085" s="1" t="s">
        <v>10570</v>
      </c>
      <c r="D1085" s="1" t="s">
        <v>10571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</row>
    <row r="1086">
      <c r="A1086" s="1" t="s">
        <v>1130</v>
      </c>
      <c r="B1086" s="1" t="s">
        <v>11391</v>
      </c>
      <c r="C1086" s="1" t="s">
        <v>10570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</row>
    <row r="1087">
      <c r="A1087" s="1" t="s">
        <v>1130</v>
      </c>
      <c r="B1087" s="1" t="s">
        <v>1141</v>
      </c>
      <c r="C1087" s="1" t="s">
        <v>10570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</row>
    <row r="1088">
      <c r="A1088" s="1" t="s">
        <v>1130</v>
      </c>
      <c r="B1088" s="1" t="s">
        <v>1143</v>
      </c>
      <c r="C1088" s="1" t="s">
        <v>10570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</row>
    <row r="1089">
      <c r="A1089" s="1" t="s">
        <v>1130</v>
      </c>
      <c r="B1089" s="1" t="s">
        <v>11392</v>
      </c>
      <c r="C1089" s="1" t="s">
        <v>10570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</row>
    <row r="1090">
      <c r="A1090" s="1" t="s">
        <v>1130</v>
      </c>
      <c r="B1090" s="1" t="s">
        <v>6307</v>
      </c>
      <c r="C1090" s="1" t="s">
        <v>10570</v>
      </c>
      <c r="D1090" s="1" t="s">
        <v>11393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</row>
    <row r="1091">
      <c r="A1091" s="1" t="s">
        <v>1130</v>
      </c>
      <c r="B1091" s="1" t="s">
        <v>11394</v>
      </c>
      <c r="C1091" s="1" t="s">
        <v>10570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</row>
    <row r="1092">
      <c r="A1092" s="1" t="s">
        <v>1130</v>
      </c>
      <c r="B1092" s="1" t="s">
        <v>11395</v>
      </c>
      <c r="C1092" s="1" t="s">
        <v>10570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</row>
    <row r="1093">
      <c r="A1093" s="1" t="s">
        <v>1130</v>
      </c>
      <c r="B1093" s="1" t="s">
        <v>7266</v>
      </c>
      <c r="C1093" s="1" t="s">
        <v>10570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</row>
    <row r="1094">
      <c r="A1094" s="1" t="s">
        <v>1130</v>
      </c>
      <c r="B1094" s="1" t="s">
        <v>1148</v>
      </c>
      <c r="C1094" s="1" t="s">
        <v>10570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</row>
    <row r="1095">
      <c r="A1095" s="1" t="s">
        <v>1130</v>
      </c>
      <c r="B1095" s="1" t="s">
        <v>7274</v>
      </c>
      <c r="C1095" s="1" t="s">
        <v>10570</v>
      </c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</row>
    <row r="1096">
      <c r="A1096" s="1" t="s">
        <v>1130</v>
      </c>
      <c r="B1096" s="1" t="s">
        <v>7275</v>
      </c>
      <c r="C1096" s="1" t="s">
        <v>10570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</row>
    <row r="1097">
      <c r="A1097" s="1" t="s">
        <v>1130</v>
      </c>
      <c r="B1097" s="1" t="s">
        <v>7276</v>
      </c>
      <c r="C1097" s="1" t="s">
        <v>10570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</row>
    <row r="1098">
      <c r="A1098" s="1" t="s">
        <v>1130</v>
      </c>
      <c r="B1098" s="1" t="s">
        <v>1156</v>
      </c>
      <c r="C1098" s="1" t="s">
        <v>11396</v>
      </c>
      <c r="D1098" s="1" t="s">
        <v>10570</v>
      </c>
      <c r="E1098" s="1" t="s">
        <v>11397</v>
      </c>
      <c r="F1098" s="1" t="s">
        <v>10778</v>
      </c>
      <c r="G1098" s="1" t="s">
        <v>10951</v>
      </c>
      <c r="H1098" s="5"/>
      <c r="I1098" s="5"/>
      <c r="J1098" s="5"/>
      <c r="K1098" s="5"/>
      <c r="L1098" s="5"/>
      <c r="M1098" s="5"/>
      <c r="N1098" s="5"/>
      <c r="O1098" s="5"/>
    </row>
    <row r="1099">
      <c r="A1099" s="1" t="s">
        <v>1130</v>
      </c>
      <c r="B1099" s="1" t="s">
        <v>1158</v>
      </c>
      <c r="C1099" s="1" t="s">
        <v>10570</v>
      </c>
      <c r="D1099" s="1" t="s">
        <v>11398</v>
      </c>
      <c r="E1099" s="1" t="s">
        <v>10778</v>
      </c>
      <c r="F1099" s="1" t="s">
        <v>10951</v>
      </c>
      <c r="G1099" s="5"/>
      <c r="H1099" s="5"/>
      <c r="I1099" s="5"/>
      <c r="J1099" s="5"/>
      <c r="K1099" s="5"/>
      <c r="L1099" s="5"/>
      <c r="M1099" s="5"/>
      <c r="N1099" s="5"/>
      <c r="O1099" s="5"/>
    </row>
    <row r="1100">
      <c r="A1100" s="1" t="s">
        <v>1130</v>
      </c>
      <c r="B1100" s="1" t="s">
        <v>1159</v>
      </c>
      <c r="C1100" s="1" t="s">
        <v>11396</v>
      </c>
      <c r="D1100" s="1" t="s">
        <v>10570</v>
      </c>
      <c r="E1100" s="1" t="s">
        <v>11397</v>
      </c>
      <c r="F1100" s="1" t="s">
        <v>10778</v>
      </c>
      <c r="G1100" s="1" t="s">
        <v>10951</v>
      </c>
      <c r="H1100" s="5"/>
      <c r="I1100" s="5"/>
      <c r="J1100" s="5"/>
      <c r="K1100" s="5"/>
      <c r="L1100" s="5"/>
      <c r="M1100" s="5"/>
      <c r="N1100" s="5"/>
      <c r="O1100" s="5"/>
    </row>
    <row r="1101">
      <c r="A1101" s="1" t="s">
        <v>1130</v>
      </c>
      <c r="B1101" s="1" t="s">
        <v>1160</v>
      </c>
      <c r="C1101" s="1" t="s">
        <v>10570</v>
      </c>
      <c r="D1101" s="1" t="s">
        <v>11398</v>
      </c>
      <c r="E1101" s="1" t="s">
        <v>10778</v>
      </c>
      <c r="F1101" s="1" t="s">
        <v>10951</v>
      </c>
      <c r="G1101" s="5"/>
      <c r="H1101" s="5"/>
      <c r="I1101" s="5"/>
      <c r="J1101" s="5"/>
      <c r="K1101" s="5"/>
      <c r="L1101" s="5"/>
      <c r="M1101" s="5"/>
      <c r="N1101" s="5"/>
      <c r="O1101" s="5"/>
    </row>
    <row r="1102">
      <c r="A1102" s="1" t="s">
        <v>1130</v>
      </c>
      <c r="B1102" s="1" t="s">
        <v>1161</v>
      </c>
      <c r="C1102" s="1" t="s">
        <v>10570</v>
      </c>
      <c r="D1102" s="1" t="s">
        <v>11398</v>
      </c>
      <c r="E1102" s="1" t="s">
        <v>10778</v>
      </c>
      <c r="F1102" s="1" t="s">
        <v>10951</v>
      </c>
      <c r="G1102" s="5"/>
      <c r="H1102" s="5"/>
      <c r="I1102" s="5"/>
      <c r="J1102" s="5"/>
      <c r="K1102" s="5"/>
      <c r="L1102" s="5"/>
      <c r="M1102" s="5"/>
      <c r="N1102" s="5"/>
      <c r="O1102" s="5"/>
    </row>
    <row r="1103">
      <c r="A1103" s="1" t="s">
        <v>1130</v>
      </c>
      <c r="B1103" s="1" t="s">
        <v>1162</v>
      </c>
      <c r="C1103" s="1" t="s">
        <v>10570</v>
      </c>
      <c r="D1103" s="1" t="s">
        <v>11398</v>
      </c>
      <c r="E1103" s="1" t="s">
        <v>10778</v>
      </c>
      <c r="F1103" s="1" t="s">
        <v>10951</v>
      </c>
      <c r="G1103" s="5"/>
      <c r="H1103" s="5"/>
      <c r="I1103" s="5"/>
      <c r="J1103" s="5"/>
      <c r="K1103" s="5"/>
      <c r="L1103" s="5"/>
      <c r="M1103" s="5"/>
      <c r="N1103" s="5"/>
      <c r="O1103" s="5"/>
    </row>
    <row r="1104">
      <c r="A1104" s="1" t="s">
        <v>1130</v>
      </c>
      <c r="B1104" s="1" t="s">
        <v>1163</v>
      </c>
      <c r="C1104" s="1" t="s">
        <v>10570</v>
      </c>
      <c r="D1104" s="1" t="s">
        <v>11398</v>
      </c>
      <c r="E1104" s="1" t="s">
        <v>10778</v>
      </c>
      <c r="F1104" s="1" t="s">
        <v>10951</v>
      </c>
      <c r="G1104" s="5"/>
      <c r="H1104" s="5"/>
      <c r="I1104" s="5"/>
      <c r="J1104" s="5"/>
      <c r="K1104" s="5"/>
      <c r="L1104" s="5"/>
      <c r="M1104" s="5"/>
      <c r="N1104" s="5"/>
      <c r="O1104" s="5"/>
    </row>
    <row r="1105">
      <c r="A1105" s="1" t="s">
        <v>1130</v>
      </c>
      <c r="B1105" s="1" t="s">
        <v>1164</v>
      </c>
      <c r="C1105" s="1" t="s">
        <v>11396</v>
      </c>
      <c r="D1105" s="1" t="s">
        <v>10570</v>
      </c>
      <c r="E1105" s="1" t="s">
        <v>11397</v>
      </c>
      <c r="F1105" s="1" t="s">
        <v>10778</v>
      </c>
      <c r="G1105" s="1" t="s">
        <v>10951</v>
      </c>
      <c r="H1105" s="5"/>
      <c r="I1105" s="5"/>
      <c r="J1105" s="5"/>
      <c r="K1105" s="5"/>
      <c r="L1105" s="5"/>
      <c r="M1105" s="5"/>
      <c r="N1105" s="5"/>
      <c r="O1105" s="5"/>
    </row>
    <row r="1106">
      <c r="A1106" s="1" t="s">
        <v>1130</v>
      </c>
      <c r="B1106" s="1" t="s">
        <v>1165</v>
      </c>
      <c r="C1106" s="1" t="s">
        <v>10570</v>
      </c>
      <c r="D1106" s="1" t="s">
        <v>11398</v>
      </c>
      <c r="E1106" s="1" t="s">
        <v>10778</v>
      </c>
      <c r="F1106" s="1" t="s">
        <v>10951</v>
      </c>
      <c r="G1106" s="5"/>
      <c r="H1106" s="5"/>
      <c r="I1106" s="5"/>
      <c r="J1106" s="5"/>
      <c r="K1106" s="5"/>
      <c r="L1106" s="5"/>
      <c r="M1106" s="5"/>
      <c r="N1106" s="5"/>
      <c r="O1106" s="5"/>
    </row>
    <row r="1107">
      <c r="A1107" s="1" t="s">
        <v>1130</v>
      </c>
      <c r="B1107" s="1" t="s">
        <v>1166</v>
      </c>
      <c r="C1107" s="1" t="s">
        <v>11396</v>
      </c>
      <c r="D1107" s="1" t="s">
        <v>10570</v>
      </c>
      <c r="E1107" s="1" t="s">
        <v>11397</v>
      </c>
      <c r="F1107" s="1" t="s">
        <v>10778</v>
      </c>
      <c r="G1107" s="1" t="s">
        <v>10951</v>
      </c>
      <c r="H1107" s="5"/>
      <c r="I1107" s="5"/>
      <c r="J1107" s="5"/>
      <c r="K1107" s="5"/>
      <c r="L1107" s="5"/>
      <c r="M1107" s="5"/>
      <c r="N1107" s="5"/>
      <c r="O1107" s="5"/>
    </row>
    <row r="1108">
      <c r="A1108" s="1" t="s">
        <v>1130</v>
      </c>
      <c r="B1108" s="1" t="s">
        <v>1167</v>
      </c>
      <c r="C1108" s="1" t="s">
        <v>11396</v>
      </c>
      <c r="D1108" s="1" t="s">
        <v>10570</v>
      </c>
      <c r="E1108" s="1" t="s">
        <v>11397</v>
      </c>
      <c r="F1108" s="1" t="s">
        <v>10778</v>
      </c>
      <c r="G1108" s="1" t="s">
        <v>10951</v>
      </c>
      <c r="H1108" s="5"/>
      <c r="I1108" s="5"/>
      <c r="J1108" s="5"/>
      <c r="K1108" s="5"/>
      <c r="L1108" s="5"/>
      <c r="M1108" s="5"/>
      <c r="N1108" s="5"/>
      <c r="O1108" s="5"/>
    </row>
    <row r="1109">
      <c r="A1109" s="1" t="s">
        <v>1130</v>
      </c>
      <c r="B1109" s="1" t="s">
        <v>1168</v>
      </c>
      <c r="C1109" s="1" t="s">
        <v>10570</v>
      </c>
      <c r="D1109" s="1" t="s">
        <v>11398</v>
      </c>
      <c r="E1109" s="1" t="s">
        <v>10778</v>
      </c>
      <c r="F1109" s="1" t="s">
        <v>10951</v>
      </c>
      <c r="G1109" s="5"/>
      <c r="H1109" s="5"/>
      <c r="I1109" s="5"/>
      <c r="J1109" s="5"/>
      <c r="K1109" s="5"/>
      <c r="L1109" s="5"/>
      <c r="M1109" s="5"/>
      <c r="N1109" s="5"/>
      <c r="O1109" s="5"/>
    </row>
    <row r="1110">
      <c r="A1110" s="1" t="s">
        <v>1130</v>
      </c>
      <c r="B1110" s="1" t="s">
        <v>1169</v>
      </c>
      <c r="C1110" s="1" t="s">
        <v>10570</v>
      </c>
      <c r="D1110" s="1" t="s">
        <v>11398</v>
      </c>
      <c r="E1110" s="1" t="s">
        <v>10778</v>
      </c>
      <c r="F1110" s="1" t="s">
        <v>10951</v>
      </c>
      <c r="G1110" s="5"/>
      <c r="H1110" s="5"/>
      <c r="I1110" s="5"/>
      <c r="J1110" s="5"/>
      <c r="K1110" s="5"/>
      <c r="L1110" s="5"/>
      <c r="M1110" s="5"/>
      <c r="N1110" s="5"/>
      <c r="O1110" s="5"/>
    </row>
    <row r="1111">
      <c r="A1111" s="1" t="s">
        <v>1130</v>
      </c>
      <c r="B1111" s="1" t="s">
        <v>1170</v>
      </c>
      <c r="C1111" s="1" t="s">
        <v>10570</v>
      </c>
      <c r="D1111" s="1" t="s">
        <v>11398</v>
      </c>
      <c r="E1111" s="1" t="s">
        <v>10778</v>
      </c>
      <c r="F1111" s="1" t="s">
        <v>10951</v>
      </c>
      <c r="G1111" s="5"/>
      <c r="H1111" s="5"/>
      <c r="I1111" s="5"/>
      <c r="J1111" s="5"/>
      <c r="K1111" s="5"/>
      <c r="L1111" s="5"/>
      <c r="M1111" s="5"/>
      <c r="N1111" s="5"/>
      <c r="O1111" s="5"/>
    </row>
    <row r="1112">
      <c r="A1112" s="1" t="s">
        <v>1130</v>
      </c>
      <c r="B1112" s="1" t="s">
        <v>1171</v>
      </c>
      <c r="C1112" s="1" t="s">
        <v>10570</v>
      </c>
      <c r="D1112" s="1" t="s">
        <v>11398</v>
      </c>
      <c r="E1112" s="1" t="s">
        <v>10778</v>
      </c>
      <c r="F1112" s="1" t="s">
        <v>10951</v>
      </c>
      <c r="G1112" s="5"/>
      <c r="H1112" s="5"/>
      <c r="I1112" s="5"/>
      <c r="J1112" s="5"/>
      <c r="K1112" s="5"/>
      <c r="L1112" s="5"/>
      <c r="M1112" s="5"/>
      <c r="N1112" s="5"/>
      <c r="O1112" s="5"/>
    </row>
    <row r="1113">
      <c r="A1113" s="1" t="s">
        <v>1130</v>
      </c>
      <c r="B1113" s="1" t="s">
        <v>1172</v>
      </c>
      <c r="C1113" s="1" t="s">
        <v>10570</v>
      </c>
      <c r="D1113" s="1" t="s">
        <v>11398</v>
      </c>
      <c r="E1113" s="1" t="s">
        <v>10778</v>
      </c>
      <c r="F1113" s="1" t="s">
        <v>10951</v>
      </c>
      <c r="G1113" s="5"/>
      <c r="H1113" s="5"/>
      <c r="I1113" s="5"/>
      <c r="J1113" s="5"/>
      <c r="K1113" s="5"/>
      <c r="L1113" s="5"/>
      <c r="M1113" s="5"/>
      <c r="N1113" s="5"/>
      <c r="O1113" s="5"/>
    </row>
    <row r="1114">
      <c r="A1114" s="1" t="s">
        <v>1130</v>
      </c>
      <c r="B1114" s="1" t="s">
        <v>1173</v>
      </c>
      <c r="C1114" s="1" t="s">
        <v>10570</v>
      </c>
      <c r="D1114" s="1" t="s">
        <v>11398</v>
      </c>
      <c r="E1114" s="1" t="s">
        <v>10778</v>
      </c>
      <c r="F1114" s="1" t="s">
        <v>10951</v>
      </c>
      <c r="G1114" s="5"/>
      <c r="H1114" s="5"/>
      <c r="I1114" s="5"/>
      <c r="J1114" s="5"/>
      <c r="K1114" s="5"/>
      <c r="L1114" s="5"/>
      <c r="M1114" s="5"/>
      <c r="N1114" s="5"/>
      <c r="O1114" s="5"/>
    </row>
    <row r="1115">
      <c r="A1115" s="1" t="s">
        <v>1130</v>
      </c>
      <c r="B1115" s="1" t="s">
        <v>1174</v>
      </c>
      <c r="C1115" s="1" t="s">
        <v>11170</v>
      </c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</row>
    <row r="1116">
      <c r="A1116" s="1" t="s">
        <v>1130</v>
      </c>
      <c r="B1116" s="1" t="s">
        <v>3154</v>
      </c>
      <c r="C1116" s="1" t="s">
        <v>10570</v>
      </c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</row>
    <row r="1117">
      <c r="A1117" s="1" t="s">
        <v>1130</v>
      </c>
      <c r="B1117" s="1" t="s">
        <v>11399</v>
      </c>
      <c r="C1117" s="1" t="s">
        <v>11400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</row>
    <row r="1118">
      <c r="A1118" s="1" t="s">
        <v>1130</v>
      </c>
      <c r="B1118" s="1" t="s">
        <v>7477</v>
      </c>
      <c r="C1118" s="1" t="s">
        <v>10570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</row>
    <row r="1119">
      <c r="A1119" s="1" t="s">
        <v>1130</v>
      </c>
      <c r="B1119" s="1" t="s">
        <v>1183</v>
      </c>
      <c r="C1119" s="1" t="s">
        <v>10570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</row>
    <row r="1120">
      <c r="A1120" s="1" t="s">
        <v>1130</v>
      </c>
      <c r="B1120" s="1" t="s">
        <v>1184</v>
      </c>
      <c r="C1120" s="1" t="s">
        <v>10570</v>
      </c>
      <c r="D1120" s="1" t="s">
        <v>11401</v>
      </c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</row>
    <row r="1121">
      <c r="A1121" s="1" t="s">
        <v>1130</v>
      </c>
      <c r="B1121" s="1" t="s">
        <v>11402</v>
      </c>
      <c r="C1121" s="1" t="s">
        <v>11403</v>
      </c>
      <c r="D1121" s="1" t="s">
        <v>10778</v>
      </c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</row>
    <row r="1122">
      <c r="A1122" s="1" t="s">
        <v>1130</v>
      </c>
      <c r="B1122" s="1" t="s">
        <v>1187</v>
      </c>
      <c r="C1122" s="1" t="s">
        <v>10570</v>
      </c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</row>
    <row r="1123">
      <c r="A1123" s="1" t="s">
        <v>1130</v>
      </c>
      <c r="B1123" s="1" t="s">
        <v>7615</v>
      </c>
      <c r="C1123" s="1" t="s">
        <v>10570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</row>
    <row r="1124">
      <c r="A1124" s="1" t="s">
        <v>1130</v>
      </c>
      <c r="B1124" s="1" t="s">
        <v>7617</v>
      </c>
      <c r="C1124" s="1" t="s">
        <v>10570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</row>
    <row r="1125">
      <c r="A1125" s="1" t="s">
        <v>1130</v>
      </c>
      <c r="B1125" s="1" t="s">
        <v>1188</v>
      </c>
      <c r="C1125" s="1" t="s">
        <v>10570</v>
      </c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</row>
    <row r="1126">
      <c r="A1126" s="1" t="s">
        <v>1130</v>
      </c>
      <c r="B1126" s="1" t="s">
        <v>1190</v>
      </c>
      <c r="C1126" s="1" t="s">
        <v>10570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</row>
    <row r="1127">
      <c r="A1127" s="1" t="s">
        <v>1130</v>
      </c>
      <c r="B1127" s="1" t="s">
        <v>1191</v>
      </c>
      <c r="C1127" s="1" t="s">
        <v>11404</v>
      </c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</row>
    <row r="1128">
      <c r="A1128" s="1" t="s">
        <v>1130</v>
      </c>
      <c r="B1128" s="1" t="s">
        <v>3182</v>
      </c>
      <c r="C1128" s="1" t="s">
        <v>10570</v>
      </c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</row>
    <row r="1129">
      <c r="A1129" s="1" t="s">
        <v>1130</v>
      </c>
      <c r="B1129" s="1" t="s">
        <v>7632</v>
      </c>
      <c r="C1129" s="1" t="s">
        <v>10570</v>
      </c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</row>
    <row r="1130">
      <c r="A1130" s="1" t="s">
        <v>1130</v>
      </c>
      <c r="B1130" s="1" t="s">
        <v>1194</v>
      </c>
      <c r="C1130" s="1" t="s">
        <v>10570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</row>
    <row r="1131">
      <c r="A1131" s="1" t="s">
        <v>1130</v>
      </c>
      <c r="B1131" s="1" t="s">
        <v>11405</v>
      </c>
      <c r="C1131" s="1" t="s">
        <v>10570</v>
      </c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</row>
    <row r="1132">
      <c r="A1132" s="1" t="s">
        <v>1130</v>
      </c>
      <c r="B1132" s="1" t="s">
        <v>7759</v>
      </c>
      <c r="C1132" s="1" t="s">
        <v>10570</v>
      </c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</row>
    <row r="1133">
      <c r="A1133" s="1" t="s">
        <v>1130</v>
      </c>
      <c r="B1133" s="1" t="s">
        <v>7762</v>
      </c>
      <c r="C1133" s="1" t="s">
        <v>10570</v>
      </c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</row>
    <row r="1134">
      <c r="A1134" s="1" t="s">
        <v>1130</v>
      </c>
      <c r="B1134" s="1" t="s">
        <v>11406</v>
      </c>
      <c r="C1134" s="1" t="s">
        <v>10570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</row>
    <row r="1135">
      <c r="A1135" s="1" t="s">
        <v>1130</v>
      </c>
      <c r="B1135" s="1" t="s">
        <v>6314</v>
      </c>
      <c r="C1135" s="1" t="s">
        <v>10570</v>
      </c>
      <c r="D1135" s="1" t="s">
        <v>11407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</row>
    <row r="1136">
      <c r="A1136" s="1" t="s">
        <v>1130</v>
      </c>
      <c r="B1136" s="1" t="s">
        <v>6316</v>
      </c>
      <c r="C1136" s="1" t="s">
        <v>10570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</row>
    <row r="1137">
      <c r="A1137" s="1" t="s">
        <v>1130</v>
      </c>
      <c r="B1137" s="1" t="s">
        <v>11408</v>
      </c>
      <c r="C1137" s="1" t="s">
        <v>10666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</row>
    <row r="1138">
      <c r="A1138" s="1" t="s">
        <v>1130</v>
      </c>
      <c r="B1138" s="1" t="s">
        <v>1200</v>
      </c>
      <c r="C1138" s="1" t="s">
        <v>10570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</row>
    <row r="1139">
      <c r="A1139" s="1" t="s">
        <v>1130</v>
      </c>
      <c r="B1139" s="1" t="s">
        <v>11409</v>
      </c>
      <c r="C1139" s="1" t="s">
        <v>10570</v>
      </c>
      <c r="D1139" s="1" t="s">
        <v>11410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</row>
    <row r="1140">
      <c r="A1140" s="1" t="s">
        <v>1130</v>
      </c>
      <c r="B1140" s="1" t="s">
        <v>3213</v>
      </c>
      <c r="C1140" s="1" t="s">
        <v>10759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</row>
    <row r="1141">
      <c r="A1141" s="1" t="s">
        <v>1130</v>
      </c>
      <c r="B1141" s="1" t="s">
        <v>11411</v>
      </c>
      <c r="C1141" s="1" t="s">
        <v>10570</v>
      </c>
      <c r="D1141" s="1" t="s">
        <v>11400</v>
      </c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</row>
    <row r="1142">
      <c r="A1142" s="1" t="s">
        <v>1130</v>
      </c>
      <c r="B1142" s="1" t="s">
        <v>1204</v>
      </c>
      <c r="C1142" s="1" t="s">
        <v>11412</v>
      </c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</row>
    <row r="1143">
      <c r="A1143" s="1" t="s">
        <v>1130</v>
      </c>
      <c r="B1143" s="1" t="s">
        <v>8512</v>
      </c>
      <c r="C1143" s="1" t="s">
        <v>10595</v>
      </c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</row>
    <row r="1144">
      <c r="A1144" s="1" t="s">
        <v>1130</v>
      </c>
      <c r="B1144" s="1" t="s">
        <v>11413</v>
      </c>
      <c r="C1144" s="1" t="s">
        <v>10570</v>
      </c>
      <c r="D1144" s="1" t="s">
        <v>10597</v>
      </c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</row>
    <row r="1145">
      <c r="A1145" s="1" t="s">
        <v>1130</v>
      </c>
      <c r="B1145" s="1" t="s">
        <v>6511</v>
      </c>
      <c r="C1145" s="1" t="s">
        <v>10570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</row>
    <row r="1146">
      <c r="A1146" s="1" t="s">
        <v>1130</v>
      </c>
      <c r="B1146" s="1" t="s">
        <v>1212</v>
      </c>
      <c r="C1146" s="1" t="s">
        <v>10570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</row>
    <row r="1147">
      <c r="A1147" s="1" t="s">
        <v>1130</v>
      </c>
      <c r="B1147" s="1" t="s">
        <v>6319</v>
      </c>
      <c r="C1147" s="1" t="s">
        <v>10570</v>
      </c>
      <c r="D1147" s="1" t="s">
        <v>10887</v>
      </c>
      <c r="E1147" s="1" t="s">
        <v>10596</v>
      </c>
      <c r="F1147" s="5"/>
      <c r="G1147" s="5"/>
      <c r="H1147" s="5"/>
      <c r="I1147" s="5"/>
      <c r="J1147" s="5"/>
      <c r="K1147" s="5"/>
      <c r="L1147" s="5"/>
      <c r="M1147" s="5"/>
      <c r="N1147" s="5"/>
      <c r="O1147" s="5"/>
    </row>
    <row r="1148">
      <c r="A1148" s="1" t="s">
        <v>1130</v>
      </c>
      <c r="B1148" s="1" t="s">
        <v>6518</v>
      </c>
      <c r="C1148" s="1" t="s">
        <v>10570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</row>
    <row r="1149">
      <c r="A1149" s="1" t="s">
        <v>1130</v>
      </c>
      <c r="B1149" s="1" t="s">
        <v>6519</v>
      </c>
      <c r="C1149" s="1" t="s">
        <v>10570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</row>
    <row r="1150">
      <c r="A1150" s="1" t="s">
        <v>1130</v>
      </c>
      <c r="B1150" s="1" t="s">
        <v>11414</v>
      </c>
      <c r="C1150" s="1" t="s">
        <v>10595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</row>
    <row r="1151">
      <c r="A1151" s="1" t="s">
        <v>1130</v>
      </c>
      <c r="B1151" s="1" t="s">
        <v>6521</v>
      </c>
      <c r="C1151" s="1" t="s">
        <v>10595</v>
      </c>
      <c r="D1151" s="1" t="s">
        <v>10570</v>
      </c>
      <c r="E1151" s="1" t="s">
        <v>11415</v>
      </c>
      <c r="F1151" s="5"/>
      <c r="G1151" s="5"/>
      <c r="H1151" s="5"/>
      <c r="I1151" s="5"/>
      <c r="J1151" s="5"/>
      <c r="K1151" s="5"/>
      <c r="L1151" s="5"/>
      <c r="M1151" s="5"/>
      <c r="N1151" s="5"/>
      <c r="O1151" s="5"/>
    </row>
    <row r="1152">
      <c r="A1152" s="1" t="s">
        <v>1130</v>
      </c>
      <c r="B1152" s="1" t="s">
        <v>11416</v>
      </c>
      <c r="C1152" s="1" t="s">
        <v>10570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</row>
    <row r="1153">
      <c r="A1153" s="1" t="s">
        <v>1130</v>
      </c>
      <c r="B1153" s="1" t="s">
        <v>11417</v>
      </c>
      <c r="C1153" s="1" t="s">
        <v>10570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</row>
    <row r="1154">
      <c r="A1154" s="1" t="s">
        <v>1130</v>
      </c>
      <c r="B1154" s="1" t="s">
        <v>11418</v>
      </c>
      <c r="C1154" s="1" t="s">
        <v>10570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</row>
    <row r="1155">
      <c r="A1155" s="1" t="s">
        <v>1130</v>
      </c>
      <c r="B1155" s="1" t="s">
        <v>11419</v>
      </c>
      <c r="C1155" s="1" t="s">
        <v>10570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</row>
    <row r="1156">
      <c r="A1156" s="1" t="s">
        <v>1130</v>
      </c>
      <c r="B1156" s="1" t="s">
        <v>1235</v>
      </c>
      <c r="C1156" s="1" t="s">
        <v>10597</v>
      </c>
      <c r="D1156" s="1" t="s">
        <v>11168</v>
      </c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</row>
    <row r="1157">
      <c r="A1157" s="1" t="s">
        <v>1130</v>
      </c>
      <c r="B1157" s="1" t="s">
        <v>5040</v>
      </c>
      <c r="C1157" s="1" t="s">
        <v>10570</v>
      </c>
      <c r="D1157" s="1" t="s">
        <v>10855</v>
      </c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</row>
    <row r="1158">
      <c r="A1158" s="1" t="s">
        <v>1130</v>
      </c>
      <c r="B1158" s="1" t="s">
        <v>1236</v>
      </c>
      <c r="C1158" s="1" t="s">
        <v>10570</v>
      </c>
      <c r="D1158" s="1" t="s">
        <v>11171</v>
      </c>
      <c r="E1158" s="1" t="s">
        <v>10619</v>
      </c>
      <c r="F1158" s="1" t="s">
        <v>11420</v>
      </c>
      <c r="G1158" s="1" t="s">
        <v>10597</v>
      </c>
      <c r="H1158" s="1" t="s">
        <v>11172</v>
      </c>
      <c r="I1158" s="1" t="s">
        <v>10855</v>
      </c>
      <c r="J1158" s="1" t="s">
        <v>10590</v>
      </c>
      <c r="K1158" s="5"/>
      <c r="L1158" s="5"/>
      <c r="M1158" s="5"/>
      <c r="N1158" s="5"/>
      <c r="O1158" s="5"/>
    </row>
    <row r="1159">
      <c r="A1159" s="1" t="s">
        <v>1130</v>
      </c>
      <c r="B1159" s="1" t="s">
        <v>8930</v>
      </c>
      <c r="C1159" s="1" t="s">
        <v>10570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</row>
    <row r="1160">
      <c r="A1160" s="1" t="s">
        <v>1130</v>
      </c>
      <c r="B1160" s="1" t="s">
        <v>8952</v>
      </c>
      <c r="C1160" s="1" t="s">
        <v>10570</v>
      </c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</row>
    <row r="1161">
      <c r="A1161" s="1" t="s">
        <v>1130</v>
      </c>
      <c r="B1161" s="1" t="s">
        <v>3231</v>
      </c>
      <c r="C1161" s="1" t="s">
        <v>10651</v>
      </c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</row>
    <row r="1162">
      <c r="A1162" s="1" t="s">
        <v>1130</v>
      </c>
      <c r="B1162" s="1" t="s">
        <v>1243</v>
      </c>
      <c r="C1162" s="1" t="s">
        <v>10570</v>
      </c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</row>
    <row r="1163">
      <c r="A1163" s="1" t="s">
        <v>1130</v>
      </c>
      <c r="B1163" s="1" t="s">
        <v>1244</v>
      </c>
      <c r="C1163" s="1" t="s">
        <v>10595</v>
      </c>
      <c r="D1163" s="1" t="s">
        <v>10570</v>
      </c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</row>
    <row r="1164">
      <c r="A1164" s="1" t="s">
        <v>1130</v>
      </c>
      <c r="B1164" s="1" t="s">
        <v>1245</v>
      </c>
      <c r="C1164" s="1" t="s">
        <v>10570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</row>
    <row r="1165">
      <c r="A1165" s="1" t="s">
        <v>1130</v>
      </c>
      <c r="B1165" s="1" t="s">
        <v>1246</v>
      </c>
      <c r="C1165" s="1" t="s">
        <v>10570</v>
      </c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</row>
    <row r="1166">
      <c r="A1166" s="1" t="s">
        <v>1130</v>
      </c>
      <c r="B1166" s="1" t="s">
        <v>1247</v>
      </c>
      <c r="C1166" s="1" t="s">
        <v>10570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</row>
    <row r="1167">
      <c r="A1167" s="1" t="s">
        <v>1130</v>
      </c>
      <c r="B1167" s="1" t="s">
        <v>1252</v>
      </c>
      <c r="C1167" s="1" t="s">
        <v>10570</v>
      </c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</row>
    <row r="1168">
      <c r="A1168" s="1" t="s">
        <v>1130</v>
      </c>
      <c r="B1168" s="1" t="s">
        <v>1255</v>
      </c>
      <c r="C1168" s="1" t="s">
        <v>10570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</row>
    <row r="1169">
      <c r="A1169" s="1" t="s">
        <v>1130</v>
      </c>
      <c r="B1169" s="1" t="s">
        <v>1259</v>
      </c>
      <c r="C1169" s="1" t="s">
        <v>10570</v>
      </c>
      <c r="D1169" s="1" t="s">
        <v>10597</v>
      </c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</row>
    <row r="1170">
      <c r="A1170" s="1" t="s">
        <v>1130</v>
      </c>
      <c r="B1170" s="1" t="s">
        <v>1260</v>
      </c>
      <c r="C1170" s="1" t="s">
        <v>11421</v>
      </c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</row>
    <row r="1171">
      <c r="A1171" s="1" t="s">
        <v>1130</v>
      </c>
      <c r="B1171" s="1" t="s">
        <v>6601</v>
      </c>
      <c r="C1171" s="1" t="s">
        <v>10590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</row>
    <row r="1172">
      <c r="A1172" s="1" t="s">
        <v>1130</v>
      </c>
      <c r="B1172" s="1" t="s">
        <v>6602</v>
      </c>
      <c r="C1172" s="1" t="s">
        <v>10590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</row>
    <row r="1173">
      <c r="A1173" s="1" t="s">
        <v>1130</v>
      </c>
      <c r="B1173" s="1" t="s">
        <v>9071</v>
      </c>
      <c r="C1173" s="1" t="s">
        <v>11422</v>
      </c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</row>
    <row r="1174">
      <c r="A1174" s="1" t="s">
        <v>1130</v>
      </c>
      <c r="B1174" s="1" t="s">
        <v>9075</v>
      </c>
      <c r="C1174" s="1" t="s">
        <v>11422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</row>
    <row r="1175">
      <c r="A1175" s="1" t="s">
        <v>1130</v>
      </c>
      <c r="B1175" s="1" t="s">
        <v>9076</v>
      </c>
      <c r="C1175" s="1" t="s">
        <v>11422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</row>
    <row r="1176">
      <c r="A1176" s="1" t="s">
        <v>1130</v>
      </c>
      <c r="B1176" s="1" t="s">
        <v>1262</v>
      </c>
      <c r="C1176" s="1" t="s">
        <v>10596</v>
      </c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</row>
    <row r="1177">
      <c r="A1177" s="1" t="s">
        <v>1130</v>
      </c>
      <c r="B1177" s="1" t="s">
        <v>9118</v>
      </c>
      <c r="C1177" s="1" t="s">
        <v>10570</v>
      </c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</row>
    <row r="1178">
      <c r="A1178" s="1" t="s">
        <v>1130</v>
      </c>
      <c r="B1178" s="1" t="s">
        <v>1263</v>
      </c>
      <c r="C1178" s="1" t="s">
        <v>10596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</row>
    <row r="1179">
      <c r="A1179" s="1" t="s">
        <v>1130</v>
      </c>
      <c r="B1179" s="1" t="s">
        <v>1264</v>
      </c>
      <c r="C1179" s="1" t="s">
        <v>10596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</row>
    <row r="1180">
      <c r="A1180" s="1" t="s">
        <v>1130</v>
      </c>
      <c r="B1180" s="1" t="s">
        <v>1271</v>
      </c>
      <c r="C1180" s="1" t="s">
        <v>11111</v>
      </c>
      <c r="D1180" s="1" t="s">
        <v>11423</v>
      </c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</row>
    <row r="1181">
      <c r="A1181" s="1" t="s">
        <v>1130</v>
      </c>
      <c r="B1181" s="1" t="s">
        <v>11424</v>
      </c>
      <c r="C1181" s="1" t="s">
        <v>10570</v>
      </c>
      <c r="D1181" s="1" t="s">
        <v>11425</v>
      </c>
      <c r="E1181" s="1" t="s">
        <v>11426</v>
      </c>
      <c r="F1181" s="5"/>
      <c r="G1181" s="5"/>
      <c r="H1181" s="5"/>
      <c r="I1181" s="5"/>
      <c r="J1181" s="5"/>
      <c r="K1181" s="5"/>
      <c r="L1181" s="5"/>
      <c r="M1181" s="5"/>
      <c r="N1181" s="5"/>
      <c r="O1181" s="5"/>
    </row>
    <row r="1182">
      <c r="A1182" s="1" t="s">
        <v>1130</v>
      </c>
      <c r="B1182" s="1" t="s">
        <v>11427</v>
      </c>
      <c r="C1182" s="1" t="s">
        <v>10570</v>
      </c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</row>
    <row r="1183">
      <c r="A1183" s="1" t="s">
        <v>1130</v>
      </c>
      <c r="B1183" s="1" t="s">
        <v>6611</v>
      </c>
      <c r="C1183" s="1" t="s">
        <v>10570</v>
      </c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</row>
    <row r="1184">
      <c r="A1184" s="1" t="s">
        <v>1130</v>
      </c>
      <c r="B1184" s="1" t="s">
        <v>1280</v>
      </c>
      <c r="C1184" s="1" t="s">
        <v>11428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</row>
    <row r="1185">
      <c r="A1185" s="1" t="s">
        <v>1130</v>
      </c>
      <c r="B1185" s="1" t="s">
        <v>1282</v>
      </c>
      <c r="C1185" s="1" t="s">
        <v>10570</v>
      </c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</row>
    <row r="1186">
      <c r="A1186" s="1" t="s">
        <v>1130</v>
      </c>
      <c r="B1186" s="1" t="s">
        <v>1284</v>
      </c>
      <c r="C1186" s="1" t="s">
        <v>10570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</row>
    <row r="1187">
      <c r="A1187" s="1" t="s">
        <v>1130</v>
      </c>
      <c r="B1187" s="1" t="s">
        <v>1285</v>
      </c>
      <c r="C1187" s="1" t="s">
        <v>11429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</row>
    <row r="1188">
      <c r="A1188" s="1" t="s">
        <v>1130</v>
      </c>
      <c r="B1188" s="1" t="s">
        <v>11430</v>
      </c>
      <c r="C1188" s="1" t="s">
        <v>10590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</row>
    <row r="1189">
      <c r="A1189" s="1" t="s">
        <v>1130</v>
      </c>
      <c r="B1189" s="1" t="s">
        <v>11431</v>
      </c>
      <c r="C1189" s="1" t="s">
        <v>10619</v>
      </c>
      <c r="D1189" s="1" t="s">
        <v>10590</v>
      </c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</row>
    <row r="1190">
      <c r="A1190" s="1" t="s">
        <v>1130</v>
      </c>
      <c r="B1190" s="1" t="s">
        <v>1290</v>
      </c>
      <c r="C1190" s="1" t="s">
        <v>10590</v>
      </c>
      <c r="D1190" s="1" t="s">
        <v>10586</v>
      </c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</row>
    <row r="1191">
      <c r="A1191" s="1" t="s">
        <v>1130</v>
      </c>
      <c r="B1191" s="1" t="s">
        <v>1291</v>
      </c>
      <c r="C1191" s="1" t="s">
        <v>10570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</row>
    <row r="1192">
      <c r="A1192" s="1" t="s">
        <v>1130</v>
      </c>
      <c r="B1192" s="1" t="s">
        <v>9468</v>
      </c>
      <c r="C1192" s="1" t="s">
        <v>11422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</row>
    <row r="1193">
      <c r="A1193" s="1" t="s">
        <v>1130</v>
      </c>
      <c r="B1193" s="1" t="s">
        <v>11432</v>
      </c>
      <c r="C1193" s="1" t="s">
        <v>10570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</row>
    <row r="1194">
      <c r="A1194" s="1" t="s">
        <v>1130</v>
      </c>
      <c r="B1194" s="1" t="s">
        <v>11433</v>
      </c>
      <c r="C1194" s="1" t="s">
        <v>10570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</row>
    <row r="1195">
      <c r="A1195" s="1" t="s">
        <v>1130</v>
      </c>
      <c r="B1195" s="1" t="s">
        <v>11434</v>
      </c>
      <c r="C1195" s="1" t="s">
        <v>10570</v>
      </c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</row>
    <row r="1196">
      <c r="A1196" s="1" t="s">
        <v>1130</v>
      </c>
      <c r="B1196" s="1" t="s">
        <v>11435</v>
      </c>
      <c r="C1196" s="1" t="s">
        <v>10570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</row>
    <row r="1197">
      <c r="A1197" s="1" t="s">
        <v>1130</v>
      </c>
      <c r="B1197" s="1" t="s">
        <v>11436</v>
      </c>
      <c r="C1197" s="1" t="s">
        <v>10570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</row>
    <row r="1198">
      <c r="A1198" s="1" t="s">
        <v>1130</v>
      </c>
      <c r="B1198" s="1" t="s">
        <v>1294</v>
      </c>
      <c r="C1198" s="1" t="s">
        <v>10570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</row>
    <row r="1199">
      <c r="A1199" s="1" t="s">
        <v>1130</v>
      </c>
      <c r="B1199" s="1" t="s">
        <v>11437</v>
      </c>
      <c r="C1199" s="1" t="s">
        <v>10570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</row>
    <row r="1200">
      <c r="A1200" s="1" t="s">
        <v>1130</v>
      </c>
      <c r="B1200" s="1" t="s">
        <v>9708</v>
      </c>
      <c r="C1200" s="1" t="s">
        <v>10570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</row>
    <row r="1201">
      <c r="A1201" s="1" t="s">
        <v>1130</v>
      </c>
      <c r="B1201" s="1" t="s">
        <v>1296</v>
      </c>
      <c r="C1201" s="1" t="s">
        <v>10570</v>
      </c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</row>
    <row r="1202">
      <c r="A1202" s="1" t="s">
        <v>1130</v>
      </c>
      <c r="B1202" s="1" t="s">
        <v>11438</v>
      </c>
      <c r="C1202" s="1" t="s">
        <v>10570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</row>
    <row r="1203">
      <c r="A1203" s="1" t="s">
        <v>1130</v>
      </c>
      <c r="B1203" s="1" t="s">
        <v>11439</v>
      </c>
      <c r="C1203" s="1" t="s">
        <v>10570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</row>
    <row r="1204">
      <c r="A1204" s="1" t="s">
        <v>1130</v>
      </c>
      <c r="B1204" s="1" t="s">
        <v>11440</v>
      </c>
      <c r="C1204" s="1" t="s">
        <v>10570</v>
      </c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</row>
    <row r="1205">
      <c r="A1205" s="1" t="s">
        <v>1130</v>
      </c>
      <c r="B1205" s="1" t="s">
        <v>11441</v>
      </c>
      <c r="C1205" s="1" t="s">
        <v>10570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</row>
    <row r="1206">
      <c r="A1206" s="1" t="s">
        <v>1130</v>
      </c>
      <c r="B1206" s="1" t="s">
        <v>11442</v>
      </c>
      <c r="C1206" s="1" t="s">
        <v>10570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</row>
    <row r="1207">
      <c r="A1207" s="1" t="s">
        <v>1130</v>
      </c>
      <c r="B1207" s="1" t="s">
        <v>11443</v>
      </c>
      <c r="C1207" s="1" t="s">
        <v>10570</v>
      </c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</row>
    <row r="1208">
      <c r="A1208" s="1" t="s">
        <v>1130</v>
      </c>
      <c r="B1208" s="1" t="s">
        <v>11444</v>
      </c>
      <c r="C1208" s="1" t="s">
        <v>10570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</row>
    <row r="1209">
      <c r="A1209" s="1" t="s">
        <v>1130</v>
      </c>
      <c r="B1209" s="1" t="s">
        <v>11445</v>
      </c>
      <c r="C1209" s="1" t="s">
        <v>10570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</row>
    <row r="1210">
      <c r="A1210" s="1" t="s">
        <v>1130</v>
      </c>
      <c r="B1210" s="1" t="s">
        <v>11446</v>
      </c>
      <c r="C1210" s="1" t="s">
        <v>10570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</row>
    <row r="1211">
      <c r="A1211" s="1" t="s">
        <v>1130</v>
      </c>
      <c r="B1211" s="1" t="s">
        <v>11447</v>
      </c>
      <c r="C1211" s="1" t="s">
        <v>10570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</row>
    <row r="1212">
      <c r="A1212" s="1" t="s">
        <v>1130</v>
      </c>
      <c r="B1212" s="1" t="s">
        <v>1298</v>
      </c>
      <c r="C1212" s="1" t="s">
        <v>11448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</row>
    <row r="1213">
      <c r="A1213" s="1" t="s">
        <v>1130</v>
      </c>
      <c r="B1213" s="1" t="s">
        <v>11449</v>
      </c>
      <c r="C1213" s="1" t="s">
        <v>11448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</row>
    <row r="1214">
      <c r="A1214" s="1" t="s">
        <v>1130</v>
      </c>
      <c r="B1214" s="1" t="s">
        <v>11450</v>
      </c>
      <c r="C1214" s="1" t="s">
        <v>10666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</row>
    <row r="1215">
      <c r="A1215" s="1" t="s">
        <v>1130</v>
      </c>
      <c r="B1215" s="1" t="s">
        <v>1307</v>
      </c>
      <c r="C1215" s="1" t="s">
        <v>11451</v>
      </c>
      <c r="D1215" s="1" t="s">
        <v>11452</v>
      </c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</row>
    <row r="1216">
      <c r="A1216" s="1" t="s">
        <v>1130</v>
      </c>
      <c r="B1216" s="1" t="s">
        <v>11453</v>
      </c>
      <c r="C1216" s="1" t="s">
        <v>10570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</row>
    <row r="1217">
      <c r="A1217" s="1" t="s">
        <v>1130</v>
      </c>
      <c r="B1217" s="1" t="s">
        <v>11454</v>
      </c>
      <c r="C1217" s="1" t="s">
        <v>10570</v>
      </c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</row>
    <row r="1218">
      <c r="A1218" s="1" t="s">
        <v>1130</v>
      </c>
      <c r="B1218" s="1" t="s">
        <v>6655</v>
      </c>
      <c r="C1218" s="1" t="s">
        <v>10570</v>
      </c>
      <c r="D1218" s="1" t="s">
        <v>10597</v>
      </c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</row>
    <row r="1219">
      <c r="A1219" s="1" t="s">
        <v>1130</v>
      </c>
      <c r="B1219" s="1" t="s">
        <v>1316</v>
      </c>
      <c r="C1219" s="1" t="s">
        <v>10570</v>
      </c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</row>
    <row r="1220">
      <c r="A1220" s="1" t="s">
        <v>1130</v>
      </c>
      <c r="B1220" s="1" t="s">
        <v>11455</v>
      </c>
      <c r="C1220" s="1" t="s">
        <v>10570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</row>
    <row r="1221">
      <c r="A1221" s="1" t="s">
        <v>1130</v>
      </c>
      <c r="B1221" s="1" t="s">
        <v>11456</v>
      </c>
      <c r="C1221" s="1" t="s">
        <v>10570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</row>
    <row r="1222">
      <c r="A1222" s="1" t="s">
        <v>1130</v>
      </c>
      <c r="B1222" s="1" t="s">
        <v>1317</v>
      </c>
      <c r="C1222" s="1" t="s">
        <v>11457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</row>
    <row r="1223">
      <c r="A1223" s="1" t="s">
        <v>1130</v>
      </c>
      <c r="B1223" s="1" t="s">
        <v>6672</v>
      </c>
      <c r="C1223" s="1" t="s">
        <v>10570</v>
      </c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</row>
    <row r="1224">
      <c r="A1224" s="1" t="s">
        <v>1130</v>
      </c>
      <c r="B1224" s="1" t="s">
        <v>6681</v>
      </c>
      <c r="C1224" s="1" t="s">
        <v>10570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</row>
    <row r="1225">
      <c r="A1225" s="1" t="s">
        <v>1130</v>
      </c>
      <c r="B1225" s="1" t="s">
        <v>2642</v>
      </c>
      <c r="C1225" s="1" t="s">
        <v>10570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</row>
    <row r="1226">
      <c r="A1226" s="1" t="s">
        <v>1130</v>
      </c>
      <c r="B1226" s="1" t="s">
        <v>2644</v>
      </c>
      <c r="C1226" s="1" t="s">
        <v>10570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</row>
    <row r="1227">
      <c r="A1227" s="1" t="s">
        <v>1130</v>
      </c>
      <c r="B1227" s="1" t="s">
        <v>2646</v>
      </c>
      <c r="C1227" s="1" t="s">
        <v>10570</v>
      </c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</row>
    <row r="1228">
      <c r="A1228" s="1" t="s">
        <v>1130</v>
      </c>
      <c r="B1228" s="1" t="s">
        <v>2647</v>
      </c>
      <c r="C1228" s="1" t="s">
        <v>10570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</row>
    <row r="1229">
      <c r="A1229" s="1" t="s">
        <v>1130</v>
      </c>
      <c r="B1229" s="1" t="s">
        <v>2648</v>
      </c>
      <c r="C1229" s="1" t="s">
        <v>10570</v>
      </c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</row>
    <row r="1230">
      <c r="A1230" s="1" t="s">
        <v>1130</v>
      </c>
      <c r="B1230" s="1" t="s">
        <v>2650</v>
      </c>
      <c r="C1230" s="1" t="s">
        <v>10570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</row>
    <row r="1231">
      <c r="A1231" s="1" t="s">
        <v>1130</v>
      </c>
      <c r="B1231" s="1" t="s">
        <v>2651</v>
      </c>
      <c r="C1231" s="1" t="s">
        <v>10570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</row>
    <row r="1232">
      <c r="A1232" s="1" t="s">
        <v>1130</v>
      </c>
      <c r="B1232" s="1" t="s">
        <v>2652</v>
      </c>
      <c r="C1232" s="1" t="s">
        <v>10570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</row>
    <row r="1233">
      <c r="A1233" s="1" t="s">
        <v>1130</v>
      </c>
      <c r="B1233" s="1" t="s">
        <v>11458</v>
      </c>
      <c r="C1233" s="1" t="s">
        <v>10570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</row>
    <row r="1234">
      <c r="A1234" s="1" t="s">
        <v>1130</v>
      </c>
      <c r="B1234" s="1" t="s">
        <v>10374</v>
      </c>
      <c r="C1234" s="1" t="s">
        <v>10570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</row>
    <row r="1235">
      <c r="A1235" s="1" t="s">
        <v>1130</v>
      </c>
      <c r="B1235" s="1" t="s">
        <v>11459</v>
      </c>
      <c r="C1235" s="1" t="s">
        <v>10570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</row>
    <row r="1236">
      <c r="A1236" s="1" t="s">
        <v>1130</v>
      </c>
      <c r="B1236" s="1" t="s">
        <v>11460</v>
      </c>
      <c r="C1236" s="1" t="s">
        <v>10704</v>
      </c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</row>
    <row r="1237">
      <c r="A1237" s="1" t="s">
        <v>1130</v>
      </c>
      <c r="B1237" s="1" t="s">
        <v>3310</v>
      </c>
      <c r="C1237" s="1" t="s">
        <v>10570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</row>
    <row r="1238">
      <c r="A1238" s="1" t="s">
        <v>1130</v>
      </c>
      <c r="B1238" s="1" t="s">
        <v>10473</v>
      </c>
      <c r="C1238" s="1" t="s">
        <v>11422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</row>
    <row r="1239">
      <c r="A1239" s="1" t="s">
        <v>1130</v>
      </c>
      <c r="B1239" s="1" t="s">
        <v>10477</v>
      </c>
      <c r="C1239" s="1" t="s">
        <v>11422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</row>
    <row r="1240">
      <c r="A1240" s="1" t="s">
        <v>1130</v>
      </c>
      <c r="B1240" s="1" t="s">
        <v>1330</v>
      </c>
      <c r="C1240" s="1" t="s">
        <v>10570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</row>
    <row r="1241">
      <c r="A1241" s="1" t="s">
        <v>1331</v>
      </c>
      <c r="B1241" s="1" t="s">
        <v>1332</v>
      </c>
      <c r="C1241" s="1" t="s">
        <v>10570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</row>
    <row r="1242">
      <c r="A1242" s="1" t="s">
        <v>1331</v>
      </c>
      <c r="B1242" s="1" t="s">
        <v>1333</v>
      </c>
      <c r="C1242" s="1" t="s">
        <v>10570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</row>
    <row r="1243">
      <c r="A1243" s="1" t="s">
        <v>1331</v>
      </c>
      <c r="B1243" s="1" t="s">
        <v>1334</v>
      </c>
      <c r="C1243" s="1" t="s">
        <v>10570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</row>
    <row r="1244">
      <c r="A1244" s="1" t="s">
        <v>1331</v>
      </c>
      <c r="B1244" s="1" t="s">
        <v>1335</v>
      </c>
      <c r="C1244" s="1" t="s">
        <v>10570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</row>
    <row r="1245">
      <c r="A1245" s="1" t="s">
        <v>1331</v>
      </c>
      <c r="B1245" s="1" t="s">
        <v>1336</v>
      </c>
      <c r="C1245" s="1" t="s">
        <v>11461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</row>
    <row r="1246">
      <c r="A1246" s="1" t="s">
        <v>1339</v>
      </c>
      <c r="B1246" s="1" t="s">
        <v>1340</v>
      </c>
      <c r="C1246" s="1" t="s">
        <v>10570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</row>
    <row r="1247">
      <c r="A1247" s="1" t="s">
        <v>1341</v>
      </c>
      <c r="B1247" s="1" t="s">
        <v>11462</v>
      </c>
      <c r="C1247" s="1" t="s">
        <v>11463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</row>
    <row r="1248">
      <c r="A1248" s="1" t="s">
        <v>1341</v>
      </c>
      <c r="B1248" s="1" t="s">
        <v>11464</v>
      </c>
      <c r="C1248" s="1" t="s">
        <v>11465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</row>
    <row r="1249">
      <c r="A1249" s="1" t="s">
        <v>1341</v>
      </c>
      <c r="B1249" s="1" t="s">
        <v>11466</v>
      </c>
      <c r="C1249" s="1" t="s">
        <v>11467</v>
      </c>
      <c r="D1249" s="1" t="s">
        <v>10570</v>
      </c>
      <c r="E1249" s="1" t="s">
        <v>10575</v>
      </c>
      <c r="F1249" s="1" t="s">
        <v>10705</v>
      </c>
      <c r="G1249" s="1" t="s">
        <v>10779</v>
      </c>
      <c r="H1249" s="1" t="s">
        <v>10590</v>
      </c>
      <c r="I1249" s="1" t="s">
        <v>10598</v>
      </c>
      <c r="J1249" s="5"/>
      <c r="K1249" s="5"/>
      <c r="L1249" s="5"/>
      <c r="M1249" s="5"/>
      <c r="N1249" s="5"/>
      <c r="O1249" s="5"/>
    </row>
    <row r="1250">
      <c r="A1250" s="1" t="s">
        <v>1341</v>
      </c>
      <c r="B1250" s="1" t="s">
        <v>11468</v>
      </c>
      <c r="C1250" s="1" t="s">
        <v>11463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</row>
    <row r="1251">
      <c r="A1251" s="1" t="s">
        <v>1341</v>
      </c>
      <c r="B1251" s="1" t="s">
        <v>1342</v>
      </c>
      <c r="C1251" s="1" t="s">
        <v>10743</v>
      </c>
      <c r="D1251" s="1" t="s">
        <v>11469</v>
      </c>
      <c r="E1251" s="1" t="s">
        <v>11470</v>
      </c>
      <c r="F1251" s="1" t="s">
        <v>11471</v>
      </c>
      <c r="G1251" s="1" t="s">
        <v>10705</v>
      </c>
      <c r="H1251" s="1" t="s">
        <v>11472</v>
      </c>
      <c r="I1251" s="5"/>
      <c r="J1251" s="5"/>
      <c r="K1251" s="5"/>
      <c r="L1251" s="5"/>
      <c r="M1251" s="5"/>
      <c r="N1251" s="5"/>
      <c r="O1251" s="5"/>
    </row>
    <row r="1252">
      <c r="A1252" s="1" t="s">
        <v>1341</v>
      </c>
      <c r="B1252" s="1" t="s">
        <v>1343</v>
      </c>
      <c r="C1252" s="1" t="s">
        <v>10570</v>
      </c>
      <c r="D1252" s="1" t="s">
        <v>11473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</row>
    <row r="1253">
      <c r="A1253" s="1" t="s">
        <v>1341</v>
      </c>
      <c r="B1253" s="1" t="s">
        <v>11474</v>
      </c>
      <c r="C1253" s="1" t="s">
        <v>11475</v>
      </c>
      <c r="D1253" s="1" t="s">
        <v>11476</v>
      </c>
      <c r="E1253" s="1" t="s">
        <v>10751</v>
      </c>
      <c r="F1253" s="1" t="s">
        <v>10757</v>
      </c>
      <c r="G1253" s="1" t="s">
        <v>10773</v>
      </c>
      <c r="H1253" s="5"/>
      <c r="I1253" s="5"/>
      <c r="J1253" s="5"/>
      <c r="K1253" s="5"/>
      <c r="L1253" s="5"/>
      <c r="M1253" s="5"/>
      <c r="N1253" s="5"/>
      <c r="O1253" s="5"/>
    </row>
    <row r="1254">
      <c r="A1254" s="1" t="s">
        <v>1344</v>
      </c>
      <c r="B1254" s="1" t="s">
        <v>1345</v>
      </c>
      <c r="C1254" s="1" t="s">
        <v>10570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</row>
    <row r="1255">
      <c r="A1255" s="1" t="s">
        <v>1344</v>
      </c>
      <c r="B1255" s="1" t="s">
        <v>11477</v>
      </c>
      <c r="C1255" s="1" t="s">
        <v>10887</v>
      </c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</row>
    <row r="1256">
      <c r="A1256" s="1" t="s">
        <v>1344</v>
      </c>
      <c r="B1256" s="1" t="s">
        <v>11478</v>
      </c>
      <c r="C1256" s="1" t="s">
        <v>10570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</row>
    <row r="1257">
      <c r="A1257" s="1" t="s">
        <v>1344</v>
      </c>
      <c r="B1257" s="1" t="s">
        <v>11479</v>
      </c>
      <c r="C1257" s="1" t="s">
        <v>10570</v>
      </c>
      <c r="D1257" s="1" t="s">
        <v>11480</v>
      </c>
      <c r="E1257" s="1" t="s">
        <v>10581</v>
      </c>
      <c r="F1257" s="5"/>
      <c r="G1257" s="5"/>
      <c r="H1257" s="5"/>
      <c r="I1257" s="5"/>
      <c r="J1257" s="5"/>
      <c r="K1257" s="5"/>
      <c r="L1257" s="5"/>
      <c r="M1257" s="5"/>
      <c r="N1257" s="5"/>
      <c r="O1257" s="5"/>
    </row>
    <row r="1258">
      <c r="A1258" s="1" t="s">
        <v>1344</v>
      </c>
      <c r="B1258" s="1" t="s">
        <v>11481</v>
      </c>
      <c r="C1258" s="1" t="s">
        <v>10570</v>
      </c>
      <c r="D1258" s="1" t="s">
        <v>11482</v>
      </c>
      <c r="E1258" s="1" t="s">
        <v>10705</v>
      </c>
      <c r="F1258" s="5"/>
      <c r="G1258" s="5"/>
      <c r="H1258" s="5"/>
      <c r="I1258" s="5"/>
      <c r="J1258" s="5"/>
      <c r="K1258" s="5"/>
      <c r="L1258" s="5"/>
      <c r="M1258" s="5"/>
      <c r="N1258" s="5"/>
      <c r="O1258" s="5"/>
    </row>
    <row r="1259">
      <c r="A1259" s="1" t="s">
        <v>1344</v>
      </c>
      <c r="B1259" s="1" t="s">
        <v>11483</v>
      </c>
      <c r="C1259" s="1" t="s">
        <v>10570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</row>
    <row r="1260">
      <c r="A1260" s="1" t="s">
        <v>1344</v>
      </c>
      <c r="B1260" s="1" t="s">
        <v>11484</v>
      </c>
      <c r="C1260" s="1" t="s">
        <v>10595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</row>
    <row r="1261">
      <c r="A1261" s="1" t="s">
        <v>1344</v>
      </c>
      <c r="B1261" s="1" t="s">
        <v>11485</v>
      </c>
      <c r="C1261" s="1" t="s">
        <v>10595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</row>
    <row r="1262">
      <c r="A1262" s="1" t="s">
        <v>1344</v>
      </c>
      <c r="B1262" s="1" t="s">
        <v>11486</v>
      </c>
      <c r="C1262" s="1" t="s">
        <v>10570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</row>
    <row r="1263">
      <c r="A1263" s="1" t="s">
        <v>1344</v>
      </c>
      <c r="B1263" s="1" t="s">
        <v>1348</v>
      </c>
      <c r="C1263" s="1" t="s">
        <v>10570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</row>
    <row r="1264">
      <c r="A1264" s="1" t="s">
        <v>1349</v>
      </c>
      <c r="B1264" s="1" t="s">
        <v>1350</v>
      </c>
      <c r="C1264" s="1" t="s">
        <v>10570</v>
      </c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</row>
    <row r="1265">
      <c r="A1265" s="1" t="s">
        <v>1349</v>
      </c>
      <c r="B1265" s="1" t="s">
        <v>11487</v>
      </c>
      <c r="C1265" s="1" t="s">
        <v>10591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</row>
    <row r="1266">
      <c r="A1266" s="1" t="s">
        <v>1349</v>
      </c>
      <c r="B1266" s="1" t="s">
        <v>11488</v>
      </c>
      <c r="C1266" s="1" t="s">
        <v>10570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</row>
    <row r="1267">
      <c r="A1267" s="1" t="s">
        <v>1351</v>
      </c>
      <c r="B1267" s="1" t="s">
        <v>1352</v>
      </c>
      <c r="C1267" s="1" t="s">
        <v>10570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</row>
    <row r="1268">
      <c r="A1268" s="1" t="s">
        <v>1351</v>
      </c>
      <c r="B1268" s="1" t="s">
        <v>11489</v>
      </c>
      <c r="C1268" s="1" t="s">
        <v>11116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</row>
    <row r="1269">
      <c r="A1269" s="1" t="s">
        <v>1351</v>
      </c>
      <c r="B1269" s="1" t="s">
        <v>11490</v>
      </c>
      <c r="C1269" s="1" t="s">
        <v>10570</v>
      </c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</row>
    <row r="1270">
      <c r="A1270" s="1" t="s">
        <v>1351</v>
      </c>
      <c r="B1270" s="1" t="s">
        <v>11491</v>
      </c>
      <c r="C1270" s="1" t="s">
        <v>10570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</row>
    <row r="1271">
      <c r="A1271" s="1" t="s">
        <v>1351</v>
      </c>
      <c r="B1271" s="1" t="s">
        <v>11492</v>
      </c>
      <c r="C1271" s="1" t="s">
        <v>10570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>
      <c r="A1272" s="1" t="s">
        <v>1351</v>
      </c>
      <c r="B1272" s="1" t="s">
        <v>11493</v>
      </c>
      <c r="C1272" s="1" t="s">
        <v>11116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</row>
    <row r="1273">
      <c r="A1273" s="1" t="s">
        <v>1351</v>
      </c>
      <c r="B1273" s="1" t="s">
        <v>1354</v>
      </c>
      <c r="C1273" s="1" t="s">
        <v>10570</v>
      </c>
      <c r="D1273" s="1" t="s">
        <v>11116</v>
      </c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</row>
    <row r="1274">
      <c r="A1274" s="1" t="s">
        <v>1351</v>
      </c>
      <c r="B1274" s="1" t="s">
        <v>1355</v>
      </c>
      <c r="C1274" s="1" t="s">
        <v>10570</v>
      </c>
      <c r="D1274" s="1" t="s">
        <v>11116</v>
      </c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</row>
    <row r="1275">
      <c r="A1275" s="1" t="s">
        <v>1351</v>
      </c>
      <c r="B1275" s="1" t="s">
        <v>1356</v>
      </c>
      <c r="C1275" s="1" t="s">
        <v>10570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</row>
    <row r="1276">
      <c r="A1276" s="1" t="s">
        <v>1351</v>
      </c>
      <c r="B1276" s="1" t="s">
        <v>1357</v>
      </c>
      <c r="C1276" s="1" t="s">
        <v>11494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</row>
    <row r="1277">
      <c r="A1277" s="1" t="s">
        <v>1351</v>
      </c>
      <c r="B1277" s="1" t="s">
        <v>1359</v>
      </c>
      <c r="C1277" s="1" t="s">
        <v>10570</v>
      </c>
      <c r="D1277" s="1" t="s">
        <v>11115</v>
      </c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</row>
    <row r="1278">
      <c r="A1278" s="1" t="s">
        <v>1351</v>
      </c>
      <c r="B1278" s="1" t="s">
        <v>1360</v>
      </c>
      <c r="C1278" s="1" t="s">
        <v>10570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</row>
    <row r="1279">
      <c r="A1279" s="1" t="s">
        <v>1351</v>
      </c>
      <c r="B1279" s="1" t="s">
        <v>1361</v>
      </c>
      <c r="C1279" s="1" t="s">
        <v>10570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</row>
    <row r="1280">
      <c r="A1280" s="1" t="s">
        <v>1351</v>
      </c>
      <c r="B1280" s="1" t="s">
        <v>1362</v>
      </c>
      <c r="C1280" s="1" t="s">
        <v>10570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</row>
    <row r="1281">
      <c r="A1281" s="1" t="s">
        <v>1351</v>
      </c>
      <c r="B1281" s="1" t="s">
        <v>1363</v>
      </c>
      <c r="C1281" s="1" t="s">
        <v>10570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</row>
    <row r="1282">
      <c r="A1282" s="1" t="s">
        <v>1351</v>
      </c>
      <c r="B1282" s="1" t="s">
        <v>1364</v>
      </c>
      <c r="C1282" s="1" t="s">
        <v>10570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</row>
    <row r="1283">
      <c r="A1283" s="1" t="s">
        <v>1351</v>
      </c>
      <c r="B1283" s="1" t="s">
        <v>1365</v>
      </c>
      <c r="C1283" s="1" t="s">
        <v>10570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</row>
    <row r="1284">
      <c r="A1284" s="1" t="s">
        <v>1351</v>
      </c>
      <c r="B1284" s="1" t="s">
        <v>1366</v>
      </c>
      <c r="C1284" s="1" t="s">
        <v>10570</v>
      </c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</row>
    <row r="1285">
      <c r="A1285" s="1" t="s">
        <v>1351</v>
      </c>
      <c r="B1285" s="1" t="s">
        <v>1367</v>
      </c>
      <c r="C1285" s="1" t="s">
        <v>10570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</row>
    <row r="1286">
      <c r="A1286" s="1" t="s">
        <v>1351</v>
      </c>
      <c r="B1286" s="1" t="s">
        <v>1368</v>
      </c>
      <c r="C1286" s="1" t="s">
        <v>10570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</row>
    <row r="1287">
      <c r="A1287" s="1" t="s">
        <v>1351</v>
      </c>
      <c r="B1287" s="1" t="s">
        <v>1369</v>
      </c>
      <c r="C1287" s="1" t="s">
        <v>10570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</row>
    <row r="1288">
      <c r="A1288" s="1" t="s">
        <v>1351</v>
      </c>
      <c r="B1288" s="1" t="s">
        <v>1370</v>
      </c>
      <c r="C1288" s="1" t="s">
        <v>10570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</row>
    <row r="1289">
      <c r="A1289" s="1" t="s">
        <v>1351</v>
      </c>
      <c r="B1289" s="1" t="s">
        <v>1371</v>
      </c>
      <c r="C1289" s="1" t="s">
        <v>10570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</row>
    <row r="1290">
      <c r="A1290" s="1" t="s">
        <v>1351</v>
      </c>
      <c r="B1290" s="1" t="s">
        <v>1372</v>
      </c>
      <c r="C1290" s="1" t="s">
        <v>10570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</row>
    <row r="1291">
      <c r="A1291" s="1" t="s">
        <v>1351</v>
      </c>
      <c r="B1291" s="1" t="s">
        <v>1373</v>
      </c>
      <c r="C1291" s="1" t="s">
        <v>10570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</row>
    <row r="1292">
      <c r="A1292" s="1" t="s">
        <v>1351</v>
      </c>
      <c r="B1292" s="1" t="s">
        <v>1374</v>
      </c>
      <c r="C1292" s="1" t="s">
        <v>10570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</row>
    <row r="1293">
      <c r="A1293" s="1" t="s">
        <v>1351</v>
      </c>
      <c r="B1293" s="1" t="s">
        <v>1375</v>
      </c>
      <c r="C1293" s="1" t="s">
        <v>10570</v>
      </c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</row>
    <row r="1294">
      <c r="A1294" s="1" t="s">
        <v>1376</v>
      </c>
      <c r="B1294" s="1" t="s">
        <v>1377</v>
      </c>
      <c r="C1294" s="1" t="s">
        <v>10570</v>
      </c>
      <c r="D1294" s="1" t="s">
        <v>10619</v>
      </c>
      <c r="E1294" s="1" t="s">
        <v>10597</v>
      </c>
      <c r="F1294" s="5"/>
      <c r="G1294" s="5"/>
      <c r="H1294" s="5"/>
      <c r="I1294" s="5"/>
      <c r="J1294" s="5"/>
      <c r="K1294" s="5"/>
      <c r="L1294" s="5"/>
      <c r="M1294" s="5"/>
      <c r="N1294" s="5"/>
      <c r="O1294" s="5"/>
    </row>
    <row r="1295">
      <c r="A1295" s="1" t="s">
        <v>1379</v>
      </c>
      <c r="B1295" s="1" t="s">
        <v>1380</v>
      </c>
      <c r="C1295" s="1" t="s">
        <v>10570</v>
      </c>
      <c r="D1295" s="1" t="s">
        <v>10575</v>
      </c>
      <c r="E1295" s="1" t="s">
        <v>11495</v>
      </c>
      <c r="F1295" s="1" t="s">
        <v>11496</v>
      </c>
      <c r="G1295" s="1" t="s">
        <v>11497</v>
      </c>
      <c r="H1295" s="5"/>
      <c r="I1295" s="5"/>
      <c r="J1295" s="5"/>
      <c r="K1295" s="5"/>
      <c r="L1295" s="5"/>
      <c r="M1295" s="5"/>
      <c r="N1295" s="5"/>
      <c r="O1295" s="5"/>
    </row>
    <row r="1296">
      <c r="A1296" s="1" t="s">
        <v>1381</v>
      </c>
      <c r="B1296" s="1" t="s">
        <v>1382</v>
      </c>
      <c r="C1296" s="1" t="s">
        <v>11498</v>
      </c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</row>
    <row r="1297">
      <c r="A1297" s="1" t="s">
        <v>11499</v>
      </c>
      <c r="B1297" s="1" t="s">
        <v>11500</v>
      </c>
      <c r="C1297" s="1" t="s">
        <v>11347</v>
      </c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</row>
    <row r="1298">
      <c r="A1298" s="1" t="s">
        <v>3377</v>
      </c>
      <c r="B1298" s="1" t="s">
        <v>11501</v>
      </c>
      <c r="C1298" s="1" t="s">
        <v>10570</v>
      </c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</row>
    <row r="1299">
      <c r="A1299" s="1" t="s">
        <v>1383</v>
      </c>
      <c r="B1299" s="1" t="s">
        <v>1384</v>
      </c>
      <c r="C1299" s="1" t="s">
        <v>11502</v>
      </c>
      <c r="D1299" s="1" t="s">
        <v>11503</v>
      </c>
      <c r="E1299" s="1" t="s">
        <v>11504</v>
      </c>
      <c r="F1299" s="1" t="s">
        <v>11113</v>
      </c>
      <c r="G1299" s="1" t="s">
        <v>10773</v>
      </c>
      <c r="H1299" s="1" t="s">
        <v>11505</v>
      </c>
      <c r="I1299" s="1" t="s">
        <v>11506</v>
      </c>
      <c r="J1299" s="1" t="s">
        <v>11507</v>
      </c>
      <c r="K1299" s="5"/>
      <c r="L1299" s="5"/>
      <c r="M1299" s="5"/>
      <c r="N1299" s="5"/>
      <c r="O1299" s="5"/>
    </row>
    <row r="1300">
      <c r="A1300" s="1" t="s">
        <v>5107</v>
      </c>
      <c r="B1300" s="1" t="s">
        <v>11508</v>
      </c>
      <c r="C1300" s="1" t="s">
        <v>11509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</row>
    <row r="1301">
      <c r="A1301" s="1" t="s">
        <v>5107</v>
      </c>
      <c r="B1301" s="1" t="s">
        <v>11510</v>
      </c>
      <c r="C1301" s="1" t="s">
        <v>11511</v>
      </c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</row>
    <row r="1302">
      <c r="A1302" s="1" t="s">
        <v>1389</v>
      </c>
      <c r="B1302" s="1" t="s">
        <v>6334</v>
      </c>
      <c r="C1302" s="1" t="s">
        <v>10570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</row>
    <row r="1303">
      <c r="A1303" s="1" t="s">
        <v>1392</v>
      </c>
      <c r="B1303" s="1" t="s">
        <v>1393</v>
      </c>
      <c r="C1303" s="1" t="s">
        <v>10686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</row>
    <row r="1304">
      <c r="A1304" s="1" t="s">
        <v>1395</v>
      </c>
      <c r="B1304" s="1" t="s">
        <v>11512</v>
      </c>
      <c r="C1304" s="1" t="s">
        <v>11457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</row>
    <row r="1305">
      <c r="A1305" s="1" t="s">
        <v>1395</v>
      </c>
      <c r="B1305" s="1" t="s">
        <v>1397</v>
      </c>
      <c r="C1305" s="1" t="s">
        <v>10570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</row>
    <row r="1306">
      <c r="A1306" s="1" t="s">
        <v>1404</v>
      </c>
      <c r="B1306" s="1" t="s">
        <v>7956</v>
      </c>
      <c r="C1306" s="1" t="s">
        <v>10705</v>
      </c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</row>
    <row r="1307">
      <c r="A1307" s="1" t="s">
        <v>1404</v>
      </c>
      <c r="B1307" s="1" t="s">
        <v>7957</v>
      </c>
      <c r="C1307" s="1" t="s">
        <v>11513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</row>
    <row r="1308">
      <c r="A1308" s="1" t="s">
        <v>1404</v>
      </c>
      <c r="B1308" s="1" t="s">
        <v>7962</v>
      </c>
      <c r="C1308" s="1" t="s">
        <v>11514</v>
      </c>
      <c r="D1308" s="1" t="s">
        <v>10583</v>
      </c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</row>
    <row r="1309">
      <c r="A1309" s="1" t="s">
        <v>1409</v>
      </c>
      <c r="B1309" s="1" t="s">
        <v>1410</v>
      </c>
      <c r="C1309" s="1" t="s">
        <v>10570</v>
      </c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</row>
    <row r="1310">
      <c r="A1310" s="1" t="s">
        <v>1409</v>
      </c>
      <c r="B1310" s="1" t="s">
        <v>1411</v>
      </c>
      <c r="C1310" s="1" t="s">
        <v>10570</v>
      </c>
      <c r="D1310" s="1" t="s">
        <v>10575</v>
      </c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</row>
    <row r="1311">
      <c r="A1311" s="1" t="s">
        <v>5125</v>
      </c>
      <c r="B1311" s="1" t="s">
        <v>11515</v>
      </c>
      <c r="C1311" s="1" t="s">
        <v>10570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</row>
    <row r="1312">
      <c r="A1312" s="1" t="s">
        <v>5125</v>
      </c>
      <c r="B1312" s="1" t="s">
        <v>5126</v>
      </c>
      <c r="C1312" s="1" t="s">
        <v>10570</v>
      </c>
      <c r="D1312" s="1" t="s">
        <v>11516</v>
      </c>
      <c r="E1312" s="1" t="s">
        <v>11517</v>
      </c>
      <c r="F1312" s="1" t="s">
        <v>11518</v>
      </c>
      <c r="G1312" s="5"/>
      <c r="H1312" s="5"/>
      <c r="I1312" s="5"/>
      <c r="J1312" s="5"/>
      <c r="K1312" s="5"/>
      <c r="L1312" s="5"/>
      <c r="M1312" s="5"/>
      <c r="N1312" s="5"/>
      <c r="O1312" s="5"/>
    </row>
    <row r="1313">
      <c r="A1313" s="1" t="s">
        <v>5125</v>
      </c>
      <c r="B1313" s="1" t="s">
        <v>11519</v>
      </c>
      <c r="C1313" s="1" t="s">
        <v>10570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</row>
    <row r="1314">
      <c r="A1314" s="1" t="s">
        <v>5125</v>
      </c>
      <c r="B1314" s="1" t="s">
        <v>11520</v>
      </c>
      <c r="C1314" s="1" t="s">
        <v>10570</v>
      </c>
      <c r="D1314" s="1" t="s">
        <v>11516</v>
      </c>
      <c r="E1314" s="1" t="s">
        <v>11517</v>
      </c>
      <c r="F1314" s="5"/>
      <c r="G1314" s="5"/>
      <c r="H1314" s="5"/>
      <c r="I1314" s="5"/>
      <c r="J1314" s="5"/>
      <c r="K1314" s="5"/>
      <c r="L1314" s="5"/>
      <c r="M1314" s="5"/>
      <c r="N1314" s="5"/>
      <c r="O1314" s="5"/>
    </row>
    <row r="1315">
      <c r="A1315" s="1" t="s">
        <v>5125</v>
      </c>
      <c r="B1315" s="1" t="s">
        <v>11521</v>
      </c>
      <c r="C1315" s="1" t="s">
        <v>10570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</row>
    <row r="1316">
      <c r="A1316" s="1" t="s">
        <v>5125</v>
      </c>
      <c r="B1316" s="1" t="s">
        <v>11522</v>
      </c>
      <c r="C1316" s="1" t="s">
        <v>11516</v>
      </c>
      <c r="D1316" s="1" t="s">
        <v>11517</v>
      </c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</row>
    <row r="1317">
      <c r="A1317" s="1" t="s">
        <v>5125</v>
      </c>
      <c r="B1317" s="1" t="s">
        <v>5127</v>
      </c>
      <c r="C1317" s="1" t="s">
        <v>10570</v>
      </c>
      <c r="D1317" s="1" t="s">
        <v>11516</v>
      </c>
      <c r="E1317" s="1" t="s">
        <v>11517</v>
      </c>
      <c r="F1317" s="5"/>
      <c r="G1317" s="5"/>
      <c r="H1317" s="5"/>
      <c r="I1317" s="5"/>
      <c r="J1317" s="5"/>
      <c r="K1317" s="5"/>
      <c r="L1317" s="5"/>
      <c r="M1317" s="5"/>
      <c r="N1317" s="5"/>
      <c r="O1317" s="5"/>
    </row>
    <row r="1318">
      <c r="A1318" s="1" t="s">
        <v>11523</v>
      </c>
      <c r="B1318" s="1" t="s">
        <v>11524</v>
      </c>
      <c r="C1318" s="1" t="s">
        <v>10570</v>
      </c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</row>
    <row r="1319">
      <c r="A1319" s="1" t="s">
        <v>1412</v>
      </c>
      <c r="B1319" s="1" t="s">
        <v>1413</v>
      </c>
      <c r="C1319" s="1" t="s">
        <v>10570</v>
      </c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</row>
    <row r="1320">
      <c r="A1320" s="1" t="s">
        <v>1412</v>
      </c>
      <c r="B1320" s="1" t="s">
        <v>1414</v>
      </c>
      <c r="C1320" s="1" t="s">
        <v>10570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</row>
    <row r="1321">
      <c r="A1321" s="1" t="s">
        <v>1412</v>
      </c>
      <c r="B1321" s="1" t="s">
        <v>1416</v>
      </c>
      <c r="C1321" s="1" t="s">
        <v>10570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</row>
    <row r="1322">
      <c r="A1322" s="1" t="s">
        <v>1412</v>
      </c>
      <c r="B1322" s="1" t="s">
        <v>1417</v>
      </c>
      <c r="C1322" s="1" t="s">
        <v>10570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</row>
    <row r="1323">
      <c r="A1323" s="1" t="s">
        <v>1412</v>
      </c>
      <c r="B1323" s="1" t="s">
        <v>11525</v>
      </c>
      <c r="C1323" s="1" t="s">
        <v>10570</v>
      </c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</row>
    <row r="1324">
      <c r="A1324" s="1" t="s">
        <v>1412</v>
      </c>
      <c r="B1324" s="1" t="s">
        <v>1425</v>
      </c>
      <c r="C1324" s="1" t="s">
        <v>10570</v>
      </c>
      <c r="D1324" s="1" t="s">
        <v>10586</v>
      </c>
      <c r="E1324" s="1" t="s">
        <v>11526</v>
      </c>
      <c r="F1324" s="5"/>
      <c r="G1324" s="5"/>
      <c r="H1324" s="5"/>
      <c r="I1324" s="5"/>
      <c r="J1324" s="5"/>
      <c r="K1324" s="5"/>
      <c r="L1324" s="5"/>
      <c r="M1324" s="5"/>
      <c r="N1324" s="5"/>
      <c r="O1324" s="5"/>
    </row>
    <row r="1325">
      <c r="A1325" s="1" t="s">
        <v>1412</v>
      </c>
      <c r="B1325" s="1" t="s">
        <v>11527</v>
      </c>
      <c r="C1325" s="1" t="s">
        <v>11528</v>
      </c>
      <c r="D1325" s="1" t="s">
        <v>11529</v>
      </c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</row>
    <row r="1326">
      <c r="A1326" s="1" t="s">
        <v>1412</v>
      </c>
      <c r="B1326" s="1" t="s">
        <v>1429</v>
      </c>
      <c r="C1326" s="1" t="s">
        <v>10570</v>
      </c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</row>
    <row r="1327">
      <c r="A1327" s="1" t="s">
        <v>1412</v>
      </c>
      <c r="B1327" s="1" t="s">
        <v>1431</v>
      </c>
      <c r="C1327" s="1" t="s">
        <v>10570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</row>
    <row r="1328">
      <c r="A1328" s="1" t="s">
        <v>1412</v>
      </c>
      <c r="B1328" s="1" t="s">
        <v>1433</v>
      </c>
      <c r="C1328" s="1" t="s">
        <v>10570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</row>
    <row r="1329">
      <c r="A1329" s="1" t="s">
        <v>1412</v>
      </c>
      <c r="B1329" s="1" t="s">
        <v>1435</v>
      </c>
      <c r="C1329" s="1" t="s">
        <v>10570</v>
      </c>
      <c r="D1329" s="1" t="s">
        <v>10596</v>
      </c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</row>
    <row r="1330">
      <c r="A1330" s="1" t="s">
        <v>1412</v>
      </c>
      <c r="B1330" s="1" t="s">
        <v>11530</v>
      </c>
      <c r="C1330" s="1" t="s">
        <v>10595</v>
      </c>
      <c r="D1330" s="1" t="s">
        <v>10570</v>
      </c>
      <c r="E1330" s="1" t="s">
        <v>10745</v>
      </c>
      <c r="F1330" s="1" t="s">
        <v>11531</v>
      </c>
      <c r="G1330" s="1" t="s">
        <v>10596</v>
      </c>
      <c r="H1330" s="5"/>
      <c r="I1330" s="5"/>
      <c r="J1330" s="5"/>
      <c r="K1330" s="5"/>
      <c r="L1330" s="5"/>
      <c r="M1330" s="5"/>
      <c r="N1330" s="5"/>
      <c r="O1330" s="5"/>
    </row>
    <row r="1331">
      <c r="A1331" s="1" t="s">
        <v>1412</v>
      </c>
      <c r="B1331" s="1" t="s">
        <v>1437</v>
      </c>
      <c r="C1331" s="1" t="s">
        <v>10596</v>
      </c>
      <c r="D1331" s="1" t="s">
        <v>11532</v>
      </c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</row>
    <row r="1332">
      <c r="A1332" s="1" t="s">
        <v>1412</v>
      </c>
      <c r="B1332" s="1" t="s">
        <v>1438</v>
      </c>
      <c r="C1332" s="1" t="s">
        <v>10570</v>
      </c>
      <c r="D1332" s="1" t="s">
        <v>10619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</row>
    <row r="1333">
      <c r="A1333" s="1" t="s">
        <v>1412</v>
      </c>
      <c r="B1333" s="1" t="s">
        <v>1439</v>
      </c>
      <c r="C1333" s="1" t="s">
        <v>10570</v>
      </c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</row>
    <row r="1334">
      <c r="A1334" s="1" t="s">
        <v>1412</v>
      </c>
      <c r="B1334" s="1" t="s">
        <v>11533</v>
      </c>
      <c r="C1334" s="1" t="s">
        <v>11534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</row>
    <row r="1335">
      <c r="A1335" s="1" t="s">
        <v>1412</v>
      </c>
      <c r="B1335" s="1" t="s">
        <v>11535</v>
      </c>
      <c r="C1335" s="1" t="s">
        <v>10619</v>
      </c>
      <c r="D1335" s="1" t="s">
        <v>10778</v>
      </c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</row>
    <row r="1336">
      <c r="A1336" s="1" t="s">
        <v>1412</v>
      </c>
      <c r="B1336" s="1" t="s">
        <v>1441</v>
      </c>
      <c r="C1336" s="1" t="s">
        <v>10570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</row>
    <row r="1337">
      <c r="A1337" s="1" t="s">
        <v>1412</v>
      </c>
      <c r="B1337" s="1" t="s">
        <v>11536</v>
      </c>
      <c r="C1337" s="1" t="s">
        <v>10595</v>
      </c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</row>
    <row r="1338">
      <c r="A1338" s="1" t="s">
        <v>1412</v>
      </c>
      <c r="B1338" s="1" t="s">
        <v>1443</v>
      </c>
      <c r="C1338" s="1" t="s">
        <v>10595</v>
      </c>
      <c r="D1338" s="1" t="s">
        <v>10570</v>
      </c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</row>
    <row r="1339">
      <c r="A1339" s="1" t="s">
        <v>1412</v>
      </c>
      <c r="B1339" s="1" t="s">
        <v>1444</v>
      </c>
      <c r="C1339" s="1" t="s">
        <v>10855</v>
      </c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</row>
    <row r="1340">
      <c r="A1340" s="1" t="s">
        <v>1412</v>
      </c>
      <c r="B1340" s="1" t="s">
        <v>1445</v>
      </c>
      <c r="C1340" s="1" t="s">
        <v>10570</v>
      </c>
      <c r="D1340" s="1" t="s">
        <v>10855</v>
      </c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</row>
    <row r="1341">
      <c r="A1341" s="1" t="s">
        <v>1412</v>
      </c>
      <c r="B1341" s="1" t="s">
        <v>1448</v>
      </c>
      <c r="C1341" s="1" t="s">
        <v>10855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</row>
    <row r="1342">
      <c r="A1342" s="1" t="s">
        <v>1412</v>
      </c>
      <c r="B1342" s="1" t="s">
        <v>1449</v>
      </c>
      <c r="C1342" s="1" t="s">
        <v>10855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</row>
    <row r="1343">
      <c r="A1343" s="1" t="s">
        <v>1412</v>
      </c>
      <c r="B1343" s="1" t="s">
        <v>1450</v>
      </c>
      <c r="C1343" s="1" t="s">
        <v>10705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</row>
    <row r="1344">
      <c r="A1344" s="1" t="s">
        <v>1412</v>
      </c>
      <c r="B1344" s="1" t="s">
        <v>1451</v>
      </c>
      <c r="C1344" s="1" t="s">
        <v>10855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</row>
    <row r="1345">
      <c r="A1345" s="1" t="s">
        <v>1412</v>
      </c>
      <c r="B1345" s="1" t="s">
        <v>1452</v>
      </c>
      <c r="C1345" s="1" t="s">
        <v>10855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</row>
    <row r="1346">
      <c r="A1346" s="1" t="s">
        <v>1412</v>
      </c>
      <c r="B1346" s="1" t="s">
        <v>1453</v>
      </c>
      <c r="C1346" s="1" t="s">
        <v>10855</v>
      </c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</row>
    <row r="1347">
      <c r="A1347" s="1" t="s">
        <v>1412</v>
      </c>
      <c r="B1347" s="1" t="s">
        <v>1454</v>
      </c>
      <c r="C1347" s="1" t="s">
        <v>10855</v>
      </c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</row>
    <row r="1348">
      <c r="A1348" s="1" t="s">
        <v>1412</v>
      </c>
      <c r="B1348" s="1" t="s">
        <v>1455</v>
      </c>
      <c r="C1348" s="1" t="s">
        <v>10855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</row>
    <row r="1349">
      <c r="A1349" s="1" t="s">
        <v>1412</v>
      </c>
      <c r="B1349" s="1" t="s">
        <v>1456</v>
      </c>
      <c r="C1349" s="1" t="s">
        <v>10855</v>
      </c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</row>
    <row r="1350">
      <c r="A1350" s="1" t="s">
        <v>1412</v>
      </c>
      <c r="B1350" s="1" t="s">
        <v>1457</v>
      </c>
      <c r="C1350" s="1" t="s">
        <v>10570</v>
      </c>
      <c r="D1350" s="1" t="s">
        <v>10965</v>
      </c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</row>
    <row r="1351">
      <c r="A1351" s="1" t="s">
        <v>1412</v>
      </c>
      <c r="B1351" s="1" t="s">
        <v>11537</v>
      </c>
      <c r="C1351" s="1" t="s">
        <v>10745</v>
      </c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</row>
    <row r="1352">
      <c r="A1352" s="1" t="s">
        <v>1412</v>
      </c>
      <c r="B1352" s="1" t="s">
        <v>1460</v>
      </c>
      <c r="C1352" s="1" t="s">
        <v>10570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</row>
    <row r="1353">
      <c r="A1353" s="1" t="s">
        <v>1412</v>
      </c>
      <c r="B1353" s="1" t="s">
        <v>1461</v>
      </c>
      <c r="C1353" s="1" t="s">
        <v>10570</v>
      </c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</row>
    <row r="1354">
      <c r="A1354" s="1" t="s">
        <v>1412</v>
      </c>
      <c r="B1354" s="1" t="s">
        <v>1465</v>
      </c>
      <c r="C1354" s="1" t="s">
        <v>10570</v>
      </c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</row>
    <row r="1355">
      <c r="A1355" s="1" t="s">
        <v>1412</v>
      </c>
      <c r="B1355" s="1" t="s">
        <v>1466</v>
      </c>
      <c r="C1355" s="1" t="s">
        <v>10570</v>
      </c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</row>
    <row r="1356">
      <c r="A1356" s="1" t="s">
        <v>1412</v>
      </c>
      <c r="B1356" s="1" t="s">
        <v>1467</v>
      </c>
      <c r="C1356" s="1" t="s">
        <v>10570</v>
      </c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</row>
    <row r="1357">
      <c r="A1357" s="1" t="s">
        <v>1412</v>
      </c>
      <c r="B1357" s="1" t="s">
        <v>11538</v>
      </c>
      <c r="C1357" s="1" t="s">
        <v>10570</v>
      </c>
      <c r="D1357" s="1" t="s">
        <v>10596</v>
      </c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</row>
    <row r="1358">
      <c r="A1358" s="1" t="s">
        <v>1412</v>
      </c>
      <c r="B1358" s="1" t="s">
        <v>11539</v>
      </c>
      <c r="C1358" s="1" t="s">
        <v>10570</v>
      </c>
      <c r="D1358" s="1" t="s">
        <v>11540</v>
      </c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</row>
    <row r="1359">
      <c r="A1359" s="1" t="s">
        <v>1412</v>
      </c>
      <c r="B1359" s="1" t="s">
        <v>1471</v>
      </c>
      <c r="C1359" s="1" t="s">
        <v>10570</v>
      </c>
      <c r="D1359" s="1" t="s">
        <v>10745</v>
      </c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</row>
    <row r="1360">
      <c r="A1360" s="1" t="s">
        <v>1412</v>
      </c>
      <c r="B1360" s="1" t="s">
        <v>11541</v>
      </c>
      <c r="C1360" s="1" t="s">
        <v>10745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</row>
    <row r="1361">
      <c r="A1361" s="1" t="s">
        <v>1412</v>
      </c>
      <c r="B1361" s="1" t="s">
        <v>1474</v>
      </c>
      <c r="C1361" s="1" t="s">
        <v>10745</v>
      </c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</row>
    <row r="1362">
      <c r="A1362" s="1" t="s">
        <v>1412</v>
      </c>
      <c r="B1362" s="1" t="s">
        <v>11542</v>
      </c>
      <c r="C1362" s="1" t="s">
        <v>10745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</row>
    <row r="1363">
      <c r="A1363" s="1" t="s">
        <v>1412</v>
      </c>
      <c r="B1363" s="1" t="s">
        <v>1484</v>
      </c>
      <c r="C1363" s="1" t="s">
        <v>10570</v>
      </c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</row>
    <row r="1364">
      <c r="A1364" s="1" t="s">
        <v>1412</v>
      </c>
      <c r="B1364" s="1" t="s">
        <v>1485</v>
      </c>
      <c r="C1364" s="1" t="s">
        <v>10570</v>
      </c>
      <c r="D1364" s="1" t="s">
        <v>10596</v>
      </c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</row>
    <row r="1365">
      <c r="A1365" s="1" t="s">
        <v>1412</v>
      </c>
      <c r="B1365" s="1" t="s">
        <v>11543</v>
      </c>
      <c r="C1365" s="1" t="s">
        <v>10596</v>
      </c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</row>
    <row r="1366">
      <c r="A1366" s="1" t="s">
        <v>1412</v>
      </c>
      <c r="B1366" s="1" t="s">
        <v>11544</v>
      </c>
      <c r="C1366" s="1" t="s">
        <v>10570</v>
      </c>
      <c r="D1366" s="1" t="s">
        <v>10983</v>
      </c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</row>
    <row r="1367">
      <c r="A1367" s="1" t="s">
        <v>1412</v>
      </c>
      <c r="B1367" s="1" t="s">
        <v>1486</v>
      </c>
      <c r="C1367" s="1" t="s">
        <v>10596</v>
      </c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</row>
    <row r="1368">
      <c r="A1368" s="1" t="s">
        <v>1412</v>
      </c>
      <c r="B1368" s="1" t="s">
        <v>1488</v>
      </c>
      <c r="C1368" s="1" t="s">
        <v>10570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</row>
    <row r="1369">
      <c r="A1369" s="1" t="s">
        <v>1412</v>
      </c>
      <c r="B1369" s="1" t="s">
        <v>1490</v>
      </c>
      <c r="C1369" s="1" t="s">
        <v>11059</v>
      </c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</row>
    <row r="1370">
      <c r="A1370" s="1" t="s">
        <v>1412</v>
      </c>
      <c r="B1370" s="1" t="s">
        <v>1497</v>
      </c>
      <c r="C1370" s="1" t="s">
        <v>10570</v>
      </c>
      <c r="D1370" s="1" t="s">
        <v>11545</v>
      </c>
      <c r="E1370" s="1" t="s">
        <v>11546</v>
      </c>
      <c r="F1370" s="1" t="s">
        <v>11547</v>
      </c>
      <c r="G1370" s="5"/>
      <c r="H1370" s="5"/>
      <c r="I1370" s="5"/>
      <c r="J1370" s="5"/>
      <c r="K1370" s="5"/>
      <c r="L1370" s="5"/>
      <c r="M1370" s="5"/>
      <c r="N1370" s="5"/>
      <c r="O1370" s="5"/>
    </row>
    <row r="1371">
      <c r="A1371" s="1" t="s">
        <v>1412</v>
      </c>
      <c r="B1371" s="1" t="s">
        <v>11548</v>
      </c>
      <c r="C1371" s="1" t="s">
        <v>10570</v>
      </c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</row>
    <row r="1372">
      <c r="A1372" s="1" t="s">
        <v>1412</v>
      </c>
      <c r="B1372" s="1" t="s">
        <v>11549</v>
      </c>
      <c r="C1372" s="1" t="s">
        <v>11550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</row>
    <row r="1373">
      <c r="A1373" s="1" t="s">
        <v>1412</v>
      </c>
      <c r="B1373" s="1" t="s">
        <v>11551</v>
      </c>
      <c r="C1373" s="1" t="s">
        <v>10570</v>
      </c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</row>
    <row r="1374">
      <c r="A1374" s="1" t="s">
        <v>1412</v>
      </c>
      <c r="B1374" s="1" t="s">
        <v>11552</v>
      </c>
      <c r="C1374" s="1" t="s">
        <v>10570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</row>
    <row r="1375">
      <c r="A1375" s="1" t="s">
        <v>1412</v>
      </c>
      <c r="B1375" s="1" t="s">
        <v>1502</v>
      </c>
      <c r="C1375" s="1" t="s">
        <v>10596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</row>
    <row r="1376">
      <c r="A1376" s="1" t="s">
        <v>1412</v>
      </c>
      <c r="B1376" s="1" t="s">
        <v>1503</v>
      </c>
      <c r="C1376" s="1" t="s">
        <v>10570</v>
      </c>
      <c r="D1376" s="1" t="s">
        <v>10596</v>
      </c>
      <c r="E1376" s="1" t="s">
        <v>10586</v>
      </c>
      <c r="F1376" s="1" t="s">
        <v>10773</v>
      </c>
      <c r="G1376" s="5"/>
      <c r="H1376" s="5"/>
      <c r="I1376" s="5"/>
      <c r="J1376" s="5"/>
      <c r="K1376" s="5"/>
      <c r="L1376" s="5"/>
      <c r="M1376" s="5"/>
      <c r="N1376" s="5"/>
      <c r="O1376" s="5"/>
    </row>
    <row r="1377">
      <c r="A1377" s="1" t="s">
        <v>1412</v>
      </c>
      <c r="B1377" s="1" t="s">
        <v>1505</v>
      </c>
      <c r="C1377" s="1" t="s">
        <v>10570</v>
      </c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</row>
    <row r="1378">
      <c r="A1378" s="1" t="s">
        <v>1412</v>
      </c>
      <c r="B1378" s="1" t="s">
        <v>1504</v>
      </c>
      <c r="C1378" s="1" t="s">
        <v>10570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</row>
    <row r="1379">
      <c r="A1379" s="1" t="s">
        <v>1412</v>
      </c>
      <c r="B1379" s="1" t="s">
        <v>1506</v>
      </c>
      <c r="C1379" s="1" t="s">
        <v>10570</v>
      </c>
      <c r="D1379" s="1" t="s">
        <v>11006</v>
      </c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</row>
    <row r="1380">
      <c r="A1380" s="1" t="s">
        <v>1412</v>
      </c>
      <c r="B1380" s="1" t="s">
        <v>1507</v>
      </c>
      <c r="C1380" s="1" t="s">
        <v>10570</v>
      </c>
      <c r="D1380" s="1" t="s">
        <v>11115</v>
      </c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</row>
    <row r="1381">
      <c r="A1381" s="1" t="s">
        <v>1412</v>
      </c>
      <c r="B1381" s="1" t="s">
        <v>11553</v>
      </c>
      <c r="C1381" s="1" t="s">
        <v>10596</v>
      </c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</row>
    <row r="1382">
      <c r="A1382" s="1" t="s">
        <v>1412</v>
      </c>
      <c r="B1382" s="1" t="s">
        <v>1508</v>
      </c>
      <c r="C1382" s="1" t="s">
        <v>10570</v>
      </c>
      <c r="D1382" s="1" t="s">
        <v>10596</v>
      </c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</row>
    <row r="1383">
      <c r="A1383" s="1" t="s">
        <v>1412</v>
      </c>
      <c r="B1383" s="1" t="s">
        <v>11554</v>
      </c>
      <c r="C1383" s="1" t="s">
        <v>11550</v>
      </c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</row>
    <row r="1384">
      <c r="A1384" s="1" t="s">
        <v>1412</v>
      </c>
      <c r="B1384" s="1" t="s">
        <v>1509</v>
      </c>
      <c r="C1384" s="1" t="s">
        <v>10570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</row>
    <row r="1385">
      <c r="A1385" s="1" t="s">
        <v>1412</v>
      </c>
      <c r="B1385" s="1" t="s">
        <v>11555</v>
      </c>
      <c r="C1385" s="1" t="s">
        <v>10596</v>
      </c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</row>
    <row r="1386">
      <c r="A1386" s="1" t="s">
        <v>1412</v>
      </c>
      <c r="B1386" s="1" t="s">
        <v>1510</v>
      </c>
      <c r="C1386" s="1" t="s">
        <v>10570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</row>
    <row r="1387">
      <c r="A1387" s="1" t="s">
        <v>1412</v>
      </c>
      <c r="B1387" s="1" t="s">
        <v>1511</v>
      </c>
      <c r="C1387" s="1" t="s">
        <v>10570</v>
      </c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</row>
    <row r="1388">
      <c r="A1388" s="1" t="s">
        <v>1412</v>
      </c>
      <c r="B1388" s="1" t="s">
        <v>1512</v>
      </c>
      <c r="C1388" s="1" t="s">
        <v>10570</v>
      </c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</row>
    <row r="1389">
      <c r="A1389" s="1" t="s">
        <v>1412</v>
      </c>
      <c r="B1389" s="1" t="s">
        <v>1513</v>
      </c>
      <c r="C1389" s="1" t="s">
        <v>10570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</row>
    <row r="1390">
      <c r="A1390" s="1" t="s">
        <v>1412</v>
      </c>
      <c r="B1390" s="1" t="s">
        <v>1514</v>
      </c>
      <c r="C1390" s="1" t="s">
        <v>10570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</row>
    <row r="1391">
      <c r="A1391" s="1" t="s">
        <v>1412</v>
      </c>
      <c r="B1391" s="1" t="s">
        <v>1515</v>
      </c>
      <c r="C1391" s="1" t="s">
        <v>10570</v>
      </c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</row>
    <row r="1392">
      <c r="A1392" s="1" t="s">
        <v>1412</v>
      </c>
      <c r="B1392" s="1" t="s">
        <v>1516</v>
      </c>
      <c r="C1392" s="1" t="s">
        <v>10570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</row>
    <row r="1393">
      <c r="A1393" s="1" t="s">
        <v>1412</v>
      </c>
      <c r="B1393" s="1" t="s">
        <v>11556</v>
      </c>
      <c r="C1393" s="1" t="s">
        <v>10570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</row>
    <row r="1394">
      <c r="A1394" s="1" t="s">
        <v>1412</v>
      </c>
      <c r="B1394" s="1" t="s">
        <v>11557</v>
      </c>
      <c r="C1394" s="1" t="s">
        <v>10575</v>
      </c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</row>
    <row r="1395">
      <c r="A1395" s="1" t="s">
        <v>1412</v>
      </c>
      <c r="B1395" s="1" t="s">
        <v>1518</v>
      </c>
      <c r="C1395" s="1" t="s">
        <v>10855</v>
      </c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</row>
    <row r="1396">
      <c r="A1396" s="1" t="s">
        <v>1412</v>
      </c>
      <c r="B1396" s="1" t="s">
        <v>1519</v>
      </c>
      <c r="C1396" s="1" t="s">
        <v>10855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</row>
    <row r="1397">
      <c r="A1397" s="1" t="s">
        <v>1412</v>
      </c>
      <c r="B1397" s="1" t="s">
        <v>1520</v>
      </c>
      <c r="C1397" s="1" t="s">
        <v>10570</v>
      </c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</row>
    <row r="1398">
      <c r="A1398" s="1" t="s">
        <v>1412</v>
      </c>
      <c r="B1398" s="1" t="s">
        <v>11558</v>
      </c>
      <c r="C1398" s="1" t="s">
        <v>10570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</row>
    <row r="1399">
      <c r="A1399" s="1" t="s">
        <v>1412</v>
      </c>
      <c r="B1399" s="1" t="s">
        <v>1525</v>
      </c>
      <c r="C1399" s="1" t="s">
        <v>11379</v>
      </c>
      <c r="D1399" s="1" t="s">
        <v>10983</v>
      </c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</row>
    <row r="1400">
      <c r="A1400" s="1" t="s">
        <v>1412</v>
      </c>
      <c r="B1400" s="1" t="s">
        <v>1529</v>
      </c>
      <c r="C1400" s="1" t="s">
        <v>10570</v>
      </c>
      <c r="D1400" s="1" t="s">
        <v>10596</v>
      </c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</row>
    <row r="1401">
      <c r="A1401" s="1" t="s">
        <v>1412</v>
      </c>
      <c r="B1401" s="1" t="s">
        <v>1530</v>
      </c>
      <c r="C1401" s="1" t="s">
        <v>10570</v>
      </c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</row>
    <row r="1402">
      <c r="A1402" s="1" t="s">
        <v>1412</v>
      </c>
      <c r="B1402" s="1" t="s">
        <v>1531</v>
      </c>
      <c r="C1402" s="1" t="s">
        <v>10570</v>
      </c>
      <c r="D1402" s="1" t="s">
        <v>11559</v>
      </c>
      <c r="E1402" s="1" t="s">
        <v>11560</v>
      </c>
      <c r="F1402" s="1" t="s">
        <v>10590</v>
      </c>
      <c r="G1402" s="5"/>
      <c r="H1402" s="5"/>
      <c r="I1402" s="5"/>
      <c r="J1402" s="5"/>
      <c r="K1402" s="5"/>
      <c r="L1402" s="5"/>
      <c r="M1402" s="5"/>
      <c r="N1402" s="5"/>
      <c r="O1402" s="5"/>
    </row>
    <row r="1403">
      <c r="A1403" s="1" t="s">
        <v>1412</v>
      </c>
      <c r="B1403" s="1" t="s">
        <v>1533</v>
      </c>
      <c r="C1403" s="1" t="s">
        <v>10570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</row>
    <row r="1404">
      <c r="A1404" s="1" t="s">
        <v>1412</v>
      </c>
      <c r="B1404" s="1" t="s">
        <v>1534</v>
      </c>
      <c r="C1404" s="1" t="s">
        <v>10570</v>
      </c>
      <c r="D1404" s="1" t="s">
        <v>10596</v>
      </c>
      <c r="E1404" s="1" t="s">
        <v>11561</v>
      </c>
      <c r="F1404" s="5"/>
      <c r="G1404" s="5"/>
      <c r="H1404" s="5"/>
      <c r="I1404" s="5"/>
      <c r="J1404" s="5"/>
      <c r="K1404" s="5"/>
      <c r="L1404" s="5"/>
      <c r="M1404" s="5"/>
      <c r="N1404" s="5"/>
      <c r="O1404" s="5"/>
    </row>
    <row r="1405">
      <c r="A1405" s="1" t="s">
        <v>1412</v>
      </c>
      <c r="B1405" s="1" t="s">
        <v>1536</v>
      </c>
      <c r="C1405" s="1" t="s">
        <v>11562</v>
      </c>
      <c r="D1405" s="1" t="s">
        <v>10782</v>
      </c>
      <c r="E1405" s="1" t="s">
        <v>11563</v>
      </c>
      <c r="F1405" s="5"/>
      <c r="G1405" s="5"/>
      <c r="H1405" s="5"/>
      <c r="I1405" s="5"/>
      <c r="J1405" s="5"/>
      <c r="K1405" s="5"/>
      <c r="L1405" s="5"/>
      <c r="M1405" s="5"/>
      <c r="N1405" s="5"/>
      <c r="O1405" s="5"/>
    </row>
    <row r="1406">
      <c r="A1406" s="1" t="s">
        <v>1412</v>
      </c>
      <c r="B1406" s="1" t="s">
        <v>11564</v>
      </c>
      <c r="C1406" s="1" t="s">
        <v>10983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</row>
    <row r="1407">
      <c r="A1407" s="1" t="s">
        <v>1412</v>
      </c>
      <c r="B1407" s="1" t="s">
        <v>1539</v>
      </c>
      <c r="C1407" s="1" t="s">
        <v>10570</v>
      </c>
      <c r="D1407" s="1" t="s">
        <v>10584</v>
      </c>
      <c r="E1407" s="1" t="s">
        <v>11565</v>
      </c>
      <c r="F1407" s="1" t="s">
        <v>10654</v>
      </c>
      <c r="G1407" s="1" t="s">
        <v>10590</v>
      </c>
      <c r="H1407" s="5"/>
      <c r="I1407" s="5"/>
      <c r="J1407" s="5"/>
      <c r="K1407" s="5"/>
      <c r="L1407" s="5"/>
      <c r="M1407" s="5"/>
      <c r="N1407" s="5"/>
      <c r="O1407" s="5"/>
    </row>
    <row r="1408">
      <c r="A1408" s="1" t="s">
        <v>1412</v>
      </c>
      <c r="B1408" s="1" t="s">
        <v>1542</v>
      </c>
      <c r="C1408" s="1" t="s">
        <v>10939</v>
      </c>
      <c r="D1408" s="1" t="s">
        <v>11566</v>
      </c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</row>
    <row r="1409">
      <c r="A1409" s="1" t="s">
        <v>1412</v>
      </c>
      <c r="B1409" s="1" t="s">
        <v>11567</v>
      </c>
      <c r="C1409" s="1" t="s">
        <v>10570</v>
      </c>
      <c r="D1409" s="1" t="s">
        <v>10960</v>
      </c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</row>
    <row r="1410">
      <c r="A1410" s="1" t="s">
        <v>1412</v>
      </c>
      <c r="B1410" s="1" t="s">
        <v>1544</v>
      </c>
      <c r="C1410" s="1" t="s">
        <v>10570</v>
      </c>
      <c r="D1410" s="1" t="s">
        <v>11568</v>
      </c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</row>
    <row r="1411">
      <c r="A1411" s="1" t="s">
        <v>1412</v>
      </c>
      <c r="B1411" s="1" t="s">
        <v>1546</v>
      </c>
      <c r="C1411" s="1" t="s">
        <v>10570</v>
      </c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</row>
    <row r="1412">
      <c r="A1412" s="1" t="s">
        <v>1412</v>
      </c>
      <c r="B1412" s="1" t="s">
        <v>1547</v>
      </c>
      <c r="C1412" s="1" t="s">
        <v>11569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</row>
    <row r="1413">
      <c r="A1413" s="1" t="s">
        <v>1412</v>
      </c>
      <c r="B1413" s="1" t="s">
        <v>1549</v>
      </c>
      <c r="C1413" s="1" t="s">
        <v>10590</v>
      </c>
      <c r="D1413" s="1" t="s">
        <v>10586</v>
      </c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</row>
    <row r="1414">
      <c r="A1414" s="1" t="s">
        <v>1412</v>
      </c>
      <c r="B1414" s="1" t="s">
        <v>1550</v>
      </c>
      <c r="C1414" s="1" t="s">
        <v>10590</v>
      </c>
      <c r="D1414" s="1" t="s">
        <v>10586</v>
      </c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</row>
    <row r="1415">
      <c r="A1415" s="1" t="s">
        <v>1412</v>
      </c>
      <c r="B1415" s="1" t="s">
        <v>1551</v>
      </c>
      <c r="C1415" s="1" t="s">
        <v>10570</v>
      </c>
      <c r="D1415" s="1" t="s">
        <v>11570</v>
      </c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</row>
    <row r="1416">
      <c r="A1416" s="1" t="s">
        <v>1412</v>
      </c>
      <c r="B1416" s="1" t="s">
        <v>1552</v>
      </c>
      <c r="C1416" s="1" t="s">
        <v>10570</v>
      </c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</row>
    <row r="1417">
      <c r="A1417" s="1" t="s">
        <v>1412</v>
      </c>
      <c r="B1417" s="1" t="s">
        <v>1555</v>
      </c>
      <c r="C1417" s="1" t="s">
        <v>10570</v>
      </c>
      <c r="D1417" s="1" t="s">
        <v>10828</v>
      </c>
      <c r="E1417" s="1" t="s">
        <v>11461</v>
      </c>
      <c r="F1417" s="5"/>
      <c r="G1417" s="5"/>
      <c r="H1417" s="5"/>
      <c r="I1417" s="5"/>
      <c r="J1417" s="5"/>
      <c r="K1417" s="5"/>
      <c r="L1417" s="5"/>
      <c r="M1417" s="5"/>
      <c r="N1417" s="5"/>
      <c r="O1417" s="5"/>
    </row>
    <row r="1418">
      <c r="A1418" s="1" t="s">
        <v>1412</v>
      </c>
      <c r="B1418" s="1" t="s">
        <v>9711</v>
      </c>
      <c r="C1418" s="1" t="s">
        <v>10570</v>
      </c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</row>
    <row r="1419">
      <c r="A1419" s="1" t="s">
        <v>1412</v>
      </c>
      <c r="B1419" s="1" t="s">
        <v>11571</v>
      </c>
      <c r="C1419" s="1" t="s">
        <v>11572</v>
      </c>
      <c r="D1419" s="1" t="s">
        <v>11573</v>
      </c>
      <c r="E1419" s="1" t="s">
        <v>11574</v>
      </c>
      <c r="F1419" s="5"/>
      <c r="G1419" s="5"/>
      <c r="H1419" s="5"/>
      <c r="I1419" s="5"/>
      <c r="J1419" s="5"/>
      <c r="K1419" s="5"/>
      <c r="L1419" s="5"/>
      <c r="M1419" s="5"/>
      <c r="N1419" s="5"/>
      <c r="O1419" s="5"/>
    </row>
    <row r="1420">
      <c r="A1420" s="1" t="s">
        <v>1412</v>
      </c>
      <c r="B1420" s="1" t="s">
        <v>1559</v>
      </c>
      <c r="C1420" s="1" t="s">
        <v>10570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</row>
    <row r="1421">
      <c r="A1421" s="1" t="s">
        <v>1412</v>
      </c>
      <c r="B1421" s="1" t="s">
        <v>11575</v>
      </c>
      <c r="C1421" s="1" t="s">
        <v>11576</v>
      </c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</row>
    <row r="1422">
      <c r="A1422" s="1" t="s">
        <v>1412</v>
      </c>
      <c r="B1422" s="1" t="s">
        <v>1560</v>
      </c>
      <c r="C1422" s="1" t="s">
        <v>10570</v>
      </c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</row>
    <row r="1423">
      <c r="A1423" s="1" t="s">
        <v>1412</v>
      </c>
      <c r="B1423" s="1" t="s">
        <v>1561</v>
      </c>
      <c r="C1423" s="1" t="s">
        <v>10570</v>
      </c>
      <c r="D1423" s="1" t="s">
        <v>10814</v>
      </c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</row>
    <row r="1424">
      <c r="A1424" s="1" t="s">
        <v>1412</v>
      </c>
      <c r="B1424" s="1" t="s">
        <v>10048</v>
      </c>
      <c r="C1424" s="1" t="s">
        <v>10764</v>
      </c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</row>
    <row r="1425">
      <c r="A1425" s="1" t="s">
        <v>1412</v>
      </c>
      <c r="B1425" s="1" t="s">
        <v>11577</v>
      </c>
      <c r="C1425" s="1" t="s">
        <v>10654</v>
      </c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</row>
    <row r="1426">
      <c r="A1426" s="1" t="s">
        <v>1412</v>
      </c>
      <c r="B1426" s="1" t="s">
        <v>11578</v>
      </c>
      <c r="C1426" s="1" t="s">
        <v>10570</v>
      </c>
      <c r="D1426" s="1" t="s">
        <v>10764</v>
      </c>
      <c r="E1426" s="1" t="s">
        <v>10746</v>
      </c>
      <c r="F1426" s="5"/>
      <c r="G1426" s="5"/>
      <c r="H1426" s="5"/>
      <c r="I1426" s="5"/>
      <c r="J1426" s="5"/>
      <c r="K1426" s="5"/>
      <c r="L1426" s="5"/>
      <c r="M1426" s="5"/>
      <c r="N1426" s="5"/>
      <c r="O1426" s="5"/>
    </row>
    <row r="1427">
      <c r="A1427" s="1" t="s">
        <v>1412</v>
      </c>
      <c r="B1427" s="1" t="s">
        <v>11579</v>
      </c>
      <c r="C1427" s="1" t="s">
        <v>10751</v>
      </c>
      <c r="D1427" s="1" t="s">
        <v>10745</v>
      </c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</row>
    <row r="1428">
      <c r="A1428" s="1" t="s">
        <v>1412</v>
      </c>
      <c r="B1428" s="1" t="s">
        <v>1566</v>
      </c>
      <c r="C1428" s="1" t="s">
        <v>10570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</row>
    <row r="1429">
      <c r="A1429" s="1" t="s">
        <v>1412</v>
      </c>
      <c r="B1429" s="1" t="s">
        <v>1567</v>
      </c>
      <c r="C1429" s="1" t="s">
        <v>10570</v>
      </c>
      <c r="D1429" s="1" t="s">
        <v>10764</v>
      </c>
      <c r="E1429" s="1" t="s">
        <v>10745</v>
      </c>
      <c r="F1429" s="5"/>
      <c r="G1429" s="5"/>
      <c r="H1429" s="5"/>
      <c r="I1429" s="5"/>
      <c r="J1429" s="5"/>
      <c r="K1429" s="5"/>
      <c r="L1429" s="5"/>
      <c r="M1429" s="5"/>
      <c r="N1429" s="5"/>
      <c r="O1429" s="5"/>
    </row>
    <row r="1430">
      <c r="A1430" s="1" t="s">
        <v>1412</v>
      </c>
      <c r="B1430" s="1" t="s">
        <v>1569</v>
      </c>
      <c r="C1430" s="1" t="s">
        <v>10570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</row>
    <row r="1431">
      <c r="A1431" s="1" t="s">
        <v>1412</v>
      </c>
      <c r="B1431" s="1" t="s">
        <v>11580</v>
      </c>
      <c r="C1431" s="1" t="s">
        <v>10654</v>
      </c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</row>
    <row r="1432">
      <c r="A1432" s="1" t="s">
        <v>1412</v>
      </c>
      <c r="B1432" s="1" t="s">
        <v>1570</v>
      </c>
      <c r="C1432" s="1" t="s">
        <v>10570</v>
      </c>
      <c r="D1432" s="1" t="s">
        <v>10780</v>
      </c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</row>
    <row r="1433">
      <c r="A1433" s="1" t="s">
        <v>1412</v>
      </c>
      <c r="B1433" s="1" t="s">
        <v>11581</v>
      </c>
      <c r="C1433" s="1" t="s">
        <v>10570</v>
      </c>
      <c r="D1433" s="1" t="s">
        <v>10597</v>
      </c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</row>
    <row r="1434">
      <c r="A1434" s="1" t="s">
        <v>1412</v>
      </c>
      <c r="B1434" s="1" t="s">
        <v>11582</v>
      </c>
      <c r="C1434" s="1" t="s">
        <v>11583</v>
      </c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</row>
    <row r="1435">
      <c r="A1435" s="1" t="s">
        <v>1412</v>
      </c>
      <c r="B1435" s="1" t="s">
        <v>1572</v>
      </c>
      <c r="C1435" s="1" t="s">
        <v>10570</v>
      </c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</row>
    <row r="1436">
      <c r="A1436" s="1" t="s">
        <v>1412</v>
      </c>
      <c r="B1436" s="1" t="s">
        <v>1573</v>
      </c>
      <c r="C1436" s="1" t="s">
        <v>10570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</row>
    <row r="1437">
      <c r="A1437" s="1" t="s">
        <v>1412</v>
      </c>
      <c r="B1437" s="1" t="s">
        <v>1574</v>
      </c>
      <c r="C1437" s="1" t="s">
        <v>10684</v>
      </c>
      <c r="D1437" s="1" t="s">
        <v>10685</v>
      </c>
      <c r="E1437" s="1" t="s">
        <v>10764</v>
      </c>
      <c r="F1437" s="5"/>
      <c r="G1437" s="5"/>
      <c r="H1437" s="5"/>
      <c r="I1437" s="5"/>
      <c r="J1437" s="5"/>
      <c r="K1437" s="5"/>
      <c r="L1437" s="5"/>
      <c r="M1437" s="5"/>
      <c r="N1437" s="5"/>
      <c r="O1437" s="5"/>
    </row>
    <row r="1438">
      <c r="A1438" s="1" t="s">
        <v>1412</v>
      </c>
      <c r="B1438" s="1" t="s">
        <v>1575</v>
      </c>
      <c r="C1438" s="1" t="s">
        <v>10684</v>
      </c>
      <c r="D1438" s="1" t="s">
        <v>10685</v>
      </c>
      <c r="E1438" s="1" t="s">
        <v>10746</v>
      </c>
      <c r="F1438" s="5"/>
      <c r="G1438" s="5"/>
      <c r="H1438" s="5"/>
      <c r="I1438" s="5"/>
      <c r="J1438" s="5"/>
      <c r="K1438" s="5"/>
      <c r="L1438" s="5"/>
      <c r="M1438" s="5"/>
      <c r="N1438" s="5"/>
      <c r="O1438" s="5"/>
    </row>
    <row r="1439">
      <c r="A1439" s="1" t="s">
        <v>1412</v>
      </c>
      <c r="B1439" s="1" t="s">
        <v>1576</v>
      </c>
      <c r="C1439" s="1" t="s">
        <v>10570</v>
      </c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</row>
    <row r="1440">
      <c r="A1440" s="1" t="s">
        <v>1412</v>
      </c>
      <c r="B1440" s="1" t="s">
        <v>1577</v>
      </c>
      <c r="C1440" s="1" t="s">
        <v>10619</v>
      </c>
      <c r="D1440" s="1" t="s">
        <v>11584</v>
      </c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</row>
    <row r="1441">
      <c r="A1441" s="1" t="s">
        <v>1412</v>
      </c>
      <c r="B1441" s="1" t="s">
        <v>1579</v>
      </c>
      <c r="C1441" s="1" t="s">
        <v>10570</v>
      </c>
      <c r="D1441" s="1" t="s">
        <v>10601</v>
      </c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</row>
    <row r="1442">
      <c r="A1442" s="1" t="s">
        <v>1412</v>
      </c>
      <c r="B1442" s="1" t="s">
        <v>1580</v>
      </c>
      <c r="C1442" s="1" t="s">
        <v>10753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</row>
    <row r="1443">
      <c r="A1443" s="1" t="s">
        <v>1412</v>
      </c>
      <c r="B1443" s="1" t="s">
        <v>1582</v>
      </c>
      <c r="C1443" s="1" t="s">
        <v>10570</v>
      </c>
      <c r="D1443" s="1" t="s">
        <v>11104</v>
      </c>
      <c r="E1443" s="1" t="s">
        <v>11585</v>
      </c>
      <c r="F1443" s="1" t="s">
        <v>11586</v>
      </c>
      <c r="G1443" s="1" t="s">
        <v>10654</v>
      </c>
      <c r="H1443" s="1" t="s">
        <v>11587</v>
      </c>
      <c r="I1443" s="1" t="s">
        <v>10983</v>
      </c>
      <c r="J1443" s="5"/>
      <c r="K1443" s="5"/>
      <c r="L1443" s="5"/>
      <c r="M1443" s="5"/>
      <c r="N1443" s="5"/>
      <c r="O1443" s="5"/>
    </row>
    <row r="1444">
      <c r="A1444" s="1" t="s">
        <v>1412</v>
      </c>
      <c r="B1444" s="1" t="s">
        <v>1584</v>
      </c>
      <c r="C1444" s="1" t="s">
        <v>10570</v>
      </c>
      <c r="D1444" s="1" t="s">
        <v>10596</v>
      </c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</row>
    <row r="1445">
      <c r="A1445" s="1" t="s">
        <v>1412</v>
      </c>
      <c r="B1445" s="1" t="s">
        <v>1585</v>
      </c>
      <c r="C1445" s="1" t="s">
        <v>10570</v>
      </c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</row>
    <row r="1446">
      <c r="A1446" s="1" t="s">
        <v>1412</v>
      </c>
      <c r="B1446" s="1" t="s">
        <v>1586</v>
      </c>
      <c r="C1446" s="1" t="s">
        <v>10570</v>
      </c>
      <c r="D1446" s="1" t="s">
        <v>10596</v>
      </c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</row>
    <row r="1447">
      <c r="A1447" s="1" t="s">
        <v>1412</v>
      </c>
      <c r="B1447" s="1" t="s">
        <v>1589</v>
      </c>
      <c r="C1447" s="1" t="s">
        <v>10570</v>
      </c>
      <c r="D1447" s="1" t="s">
        <v>10684</v>
      </c>
      <c r="E1447" s="1" t="s">
        <v>10654</v>
      </c>
      <c r="F1447" s="5"/>
      <c r="G1447" s="5"/>
      <c r="H1447" s="5"/>
      <c r="I1447" s="5"/>
      <c r="J1447" s="5"/>
      <c r="K1447" s="5"/>
      <c r="L1447" s="5"/>
      <c r="M1447" s="5"/>
      <c r="N1447" s="5"/>
      <c r="O1447" s="5"/>
    </row>
    <row r="1448">
      <c r="A1448" s="1" t="s">
        <v>1412</v>
      </c>
      <c r="B1448" s="1" t="s">
        <v>1590</v>
      </c>
      <c r="C1448" s="1" t="s">
        <v>10570</v>
      </c>
      <c r="D1448" s="1" t="s">
        <v>10596</v>
      </c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</row>
    <row r="1449">
      <c r="A1449" s="1" t="s">
        <v>1412</v>
      </c>
      <c r="B1449" s="1" t="s">
        <v>1592</v>
      </c>
      <c r="C1449" s="1" t="s">
        <v>10570</v>
      </c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</row>
    <row r="1450">
      <c r="A1450" s="1" t="s">
        <v>1412</v>
      </c>
      <c r="B1450" s="1" t="s">
        <v>1593</v>
      </c>
      <c r="C1450" s="1" t="s">
        <v>10570</v>
      </c>
      <c r="D1450" s="1" t="s">
        <v>10764</v>
      </c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</row>
    <row r="1451">
      <c r="A1451" s="1" t="s">
        <v>1412</v>
      </c>
      <c r="B1451" s="1" t="s">
        <v>1594</v>
      </c>
      <c r="C1451" s="1" t="s">
        <v>11588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</row>
    <row r="1452">
      <c r="A1452" s="1" t="s">
        <v>1412</v>
      </c>
      <c r="B1452" s="1" t="s">
        <v>11589</v>
      </c>
      <c r="C1452" s="1" t="s">
        <v>10570</v>
      </c>
      <c r="D1452" s="1" t="s">
        <v>11590</v>
      </c>
      <c r="E1452" s="1" t="s">
        <v>10705</v>
      </c>
      <c r="F1452" s="1" t="s">
        <v>10731</v>
      </c>
      <c r="G1452" s="5"/>
      <c r="H1452" s="5"/>
      <c r="I1452" s="5"/>
      <c r="J1452" s="5"/>
      <c r="K1452" s="5"/>
      <c r="L1452" s="5"/>
      <c r="M1452" s="5"/>
      <c r="N1452" s="5"/>
      <c r="O1452" s="5"/>
    </row>
    <row r="1453">
      <c r="A1453" s="1" t="s">
        <v>1412</v>
      </c>
      <c r="B1453" s="1" t="s">
        <v>1596</v>
      </c>
      <c r="C1453" s="1" t="s">
        <v>10570</v>
      </c>
      <c r="D1453" s="1" t="s">
        <v>11591</v>
      </c>
      <c r="E1453" s="1" t="s">
        <v>10590</v>
      </c>
      <c r="F1453" s="1" t="s">
        <v>10596</v>
      </c>
      <c r="G1453" s="5"/>
      <c r="H1453" s="5"/>
      <c r="I1453" s="5"/>
      <c r="J1453" s="5"/>
      <c r="K1453" s="5"/>
      <c r="L1453" s="5"/>
      <c r="M1453" s="5"/>
      <c r="N1453" s="5"/>
      <c r="O1453" s="5"/>
    </row>
    <row r="1454">
      <c r="A1454" s="1" t="s">
        <v>1412</v>
      </c>
      <c r="B1454" s="1" t="s">
        <v>11592</v>
      </c>
      <c r="C1454" s="1" t="s">
        <v>10598</v>
      </c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</row>
    <row r="1455">
      <c r="A1455" s="1" t="s">
        <v>1412</v>
      </c>
      <c r="B1455" s="1" t="s">
        <v>1602</v>
      </c>
      <c r="C1455" s="1" t="s">
        <v>10570</v>
      </c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</row>
    <row r="1456">
      <c r="A1456" s="1" t="s">
        <v>1412</v>
      </c>
      <c r="B1456" s="1" t="s">
        <v>11593</v>
      </c>
      <c r="C1456" s="1" t="s">
        <v>11594</v>
      </c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</row>
    <row r="1457">
      <c r="A1457" s="1" t="s">
        <v>1412</v>
      </c>
      <c r="B1457" s="1" t="s">
        <v>11595</v>
      </c>
      <c r="C1457" s="1" t="s">
        <v>10782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</row>
    <row r="1458">
      <c r="A1458" s="1" t="s">
        <v>1412</v>
      </c>
      <c r="B1458" s="1" t="s">
        <v>1603</v>
      </c>
      <c r="C1458" s="1" t="s">
        <v>10570</v>
      </c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</row>
    <row r="1459">
      <c r="A1459" s="1" t="s">
        <v>1412</v>
      </c>
      <c r="B1459" s="1" t="s">
        <v>1605</v>
      </c>
      <c r="C1459" s="1" t="s">
        <v>10665</v>
      </c>
      <c r="D1459" s="1" t="s">
        <v>11596</v>
      </c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</row>
    <row r="1460">
      <c r="A1460" s="1" t="s">
        <v>1412</v>
      </c>
      <c r="B1460" s="1" t="s">
        <v>1607</v>
      </c>
      <c r="C1460" s="1" t="s">
        <v>11597</v>
      </c>
      <c r="D1460" s="1" t="s">
        <v>11139</v>
      </c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</row>
    <row r="1461">
      <c r="A1461" s="1" t="s">
        <v>1412</v>
      </c>
      <c r="B1461" s="1" t="s">
        <v>11598</v>
      </c>
      <c r="C1461" s="1" t="s">
        <v>10596</v>
      </c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</row>
    <row r="1462">
      <c r="A1462" s="1" t="s">
        <v>1412</v>
      </c>
      <c r="B1462" s="1" t="s">
        <v>11599</v>
      </c>
      <c r="C1462" s="1" t="s">
        <v>10570</v>
      </c>
      <c r="D1462" s="1" t="s">
        <v>10619</v>
      </c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</row>
    <row r="1463">
      <c r="A1463" s="1" t="s">
        <v>1412</v>
      </c>
      <c r="B1463" s="1" t="s">
        <v>11600</v>
      </c>
      <c r="C1463" s="1" t="s">
        <v>10570</v>
      </c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</row>
    <row r="1464">
      <c r="A1464" s="1" t="s">
        <v>1412</v>
      </c>
      <c r="B1464" s="1" t="s">
        <v>1610</v>
      </c>
      <c r="C1464" s="1" t="s">
        <v>10570</v>
      </c>
      <c r="D1464" s="1" t="s">
        <v>10596</v>
      </c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</row>
    <row r="1465">
      <c r="A1465" s="1" t="s">
        <v>1412</v>
      </c>
      <c r="B1465" s="1" t="s">
        <v>1612</v>
      </c>
      <c r="C1465" s="1" t="s">
        <v>10570</v>
      </c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</row>
    <row r="1466">
      <c r="A1466" s="1" t="s">
        <v>1412</v>
      </c>
      <c r="B1466" s="1" t="s">
        <v>11601</v>
      </c>
      <c r="C1466" s="1" t="s">
        <v>11602</v>
      </c>
      <c r="D1466" s="1" t="s">
        <v>10800</v>
      </c>
      <c r="E1466" s="1" t="s">
        <v>10686</v>
      </c>
      <c r="F1466" s="1" t="s">
        <v>11603</v>
      </c>
      <c r="G1466" s="5"/>
      <c r="H1466" s="5"/>
      <c r="I1466" s="5"/>
      <c r="J1466" s="5"/>
      <c r="K1466" s="5"/>
      <c r="L1466" s="5"/>
      <c r="M1466" s="5"/>
      <c r="N1466" s="5"/>
      <c r="O1466" s="5"/>
    </row>
    <row r="1467">
      <c r="A1467" s="1" t="s">
        <v>1412</v>
      </c>
      <c r="B1467" s="1" t="s">
        <v>1615</v>
      </c>
      <c r="C1467" s="1" t="s">
        <v>10570</v>
      </c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</row>
    <row r="1468">
      <c r="A1468" s="1" t="s">
        <v>1412</v>
      </c>
      <c r="B1468" s="1" t="s">
        <v>1616</v>
      </c>
      <c r="C1468" s="1" t="s">
        <v>10570</v>
      </c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</row>
    <row r="1469">
      <c r="A1469" s="1" t="s">
        <v>1412</v>
      </c>
      <c r="B1469" s="1" t="s">
        <v>1618</v>
      </c>
      <c r="C1469" s="1" t="s">
        <v>10570</v>
      </c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</row>
    <row r="1470">
      <c r="A1470" s="1" t="s">
        <v>1412</v>
      </c>
      <c r="B1470" s="1" t="s">
        <v>1619</v>
      </c>
      <c r="C1470" s="1" t="s">
        <v>10570</v>
      </c>
      <c r="D1470" s="1" t="s">
        <v>10575</v>
      </c>
      <c r="E1470" s="1" t="s">
        <v>11604</v>
      </c>
      <c r="F1470" s="1" t="s">
        <v>10596</v>
      </c>
      <c r="G1470" s="5"/>
      <c r="H1470" s="5"/>
      <c r="I1470" s="5"/>
      <c r="J1470" s="5"/>
      <c r="K1470" s="5"/>
      <c r="L1470" s="5"/>
      <c r="M1470" s="5"/>
      <c r="N1470" s="5"/>
      <c r="O1470" s="5"/>
    </row>
    <row r="1471">
      <c r="A1471" s="1" t="s">
        <v>1412</v>
      </c>
      <c r="B1471" s="1" t="s">
        <v>1620</v>
      </c>
      <c r="C1471" s="1" t="s">
        <v>10570</v>
      </c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</row>
    <row r="1472">
      <c r="A1472" s="1" t="s">
        <v>1412</v>
      </c>
      <c r="B1472" s="1" t="s">
        <v>1622</v>
      </c>
      <c r="C1472" s="1" t="s">
        <v>10570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</row>
    <row r="1473">
      <c r="A1473" s="1" t="s">
        <v>1412</v>
      </c>
      <c r="B1473" s="1" t="s">
        <v>1623</v>
      </c>
      <c r="C1473" s="1" t="s">
        <v>10570</v>
      </c>
      <c r="D1473" s="1" t="s">
        <v>10983</v>
      </c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</row>
    <row r="1474">
      <c r="A1474" s="1" t="s">
        <v>1412</v>
      </c>
      <c r="B1474" s="1" t="s">
        <v>1624</v>
      </c>
      <c r="C1474" s="1" t="s">
        <v>10596</v>
      </c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</row>
    <row r="1475">
      <c r="A1475" s="1" t="s">
        <v>1412</v>
      </c>
      <c r="B1475" s="1" t="s">
        <v>11605</v>
      </c>
      <c r="C1475" s="1" t="s">
        <v>10570</v>
      </c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</row>
    <row r="1476">
      <c r="A1476" s="1" t="s">
        <v>1412</v>
      </c>
      <c r="B1476" s="1" t="s">
        <v>11606</v>
      </c>
      <c r="C1476" s="1" t="s">
        <v>10570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</row>
    <row r="1477">
      <c r="A1477" s="1" t="s">
        <v>1412</v>
      </c>
      <c r="B1477" s="1" t="s">
        <v>1628</v>
      </c>
      <c r="C1477" s="1" t="s">
        <v>10570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</row>
    <row r="1478">
      <c r="A1478" s="1" t="s">
        <v>1412</v>
      </c>
      <c r="B1478" s="1" t="s">
        <v>1632</v>
      </c>
      <c r="C1478" s="1" t="s">
        <v>10570</v>
      </c>
      <c r="D1478" s="1" t="s">
        <v>10983</v>
      </c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</row>
    <row r="1479">
      <c r="A1479" s="1" t="s">
        <v>1412</v>
      </c>
      <c r="B1479" s="1" t="s">
        <v>1633</v>
      </c>
      <c r="C1479" s="1" t="s">
        <v>10570</v>
      </c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</row>
    <row r="1480">
      <c r="A1480" s="1" t="s">
        <v>1412</v>
      </c>
      <c r="B1480" s="1" t="s">
        <v>1635</v>
      </c>
      <c r="C1480" s="1" t="s">
        <v>10570</v>
      </c>
      <c r="D1480" s="1" t="s">
        <v>11607</v>
      </c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</row>
    <row r="1481">
      <c r="A1481" s="1" t="s">
        <v>1412</v>
      </c>
      <c r="B1481" s="1" t="s">
        <v>11608</v>
      </c>
      <c r="C1481" s="1" t="s">
        <v>10570</v>
      </c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</row>
    <row r="1482">
      <c r="A1482" s="1" t="s">
        <v>1412</v>
      </c>
      <c r="B1482" s="1" t="s">
        <v>11609</v>
      </c>
      <c r="C1482" s="1" t="s">
        <v>11457</v>
      </c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</row>
    <row r="1483">
      <c r="A1483" s="1" t="s">
        <v>1412</v>
      </c>
      <c r="B1483" s="1" t="s">
        <v>11610</v>
      </c>
      <c r="C1483" s="1" t="s">
        <v>10570</v>
      </c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</row>
    <row r="1484">
      <c r="A1484" s="1" t="s">
        <v>1412</v>
      </c>
      <c r="B1484" s="1" t="s">
        <v>11611</v>
      </c>
      <c r="C1484" s="1" t="s">
        <v>10570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</row>
    <row r="1485">
      <c r="A1485" s="1" t="s">
        <v>1412</v>
      </c>
      <c r="B1485" s="1" t="s">
        <v>11612</v>
      </c>
      <c r="C1485" s="1" t="s">
        <v>10570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</row>
    <row r="1486">
      <c r="A1486" s="1" t="s">
        <v>1412</v>
      </c>
      <c r="B1486" s="1" t="s">
        <v>1638</v>
      </c>
      <c r="C1486" s="1" t="s">
        <v>11457</v>
      </c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</row>
    <row r="1487">
      <c r="A1487" s="1" t="s">
        <v>1412</v>
      </c>
      <c r="B1487" s="1" t="s">
        <v>1639</v>
      </c>
      <c r="C1487" s="1" t="s">
        <v>11457</v>
      </c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</row>
    <row r="1488">
      <c r="A1488" s="1" t="s">
        <v>1412</v>
      </c>
      <c r="B1488" s="1" t="s">
        <v>11613</v>
      </c>
      <c r="C1488" s="1" t="s">
        <v>10570</v>
      </c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</row>
    <row r="1489">
      <c r="A1489" s="1" t="s">
        <v>1412</v>
      </c>
      <c r="B1489" s="1" t="s">
        <v>1644</v>
      </c>
      <c r="C1489" s="1" t="s">
        <v>11457</v>
      </c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</row>
    <row r="1490">
      <c r="A1490" s="1" t="s">
        <v>1412</v>
      </c>
      <c r="B1490" s="1" t="s">
        <v>1645</v>
      </c>
      <c r="C1490" s="1" t="s">
        <v>11457</v>
      </c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</row>
    <row r="1491">
      <c r="A1491" s="1" t="s">
        <v>1412</v>
      </c>
      <c r="B1491" s="1" t="s">
        <v>11614</v>
      </c>
      <c r="C1491" s="1" t="s">
        <v>10570</v>
      </c>
      <c r="D1491" s="1" t="s">
        <v>11457</v>
      </c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</row>
    <row r="1492">
      <c r="A1492" s="1" t="s">
        <v>1412</v>
      </c>
      <c r="B1492" s="1" t="s">
        <v>1647</v>
      </c>
      <c r="C1492" s="1" t="s">
        <v>10570</v>
      </c>
      <c r="D1492" s="1" t="s">
        <v>11615</v>
      </c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</row>
    <row r="1493">
      <c r="A1493" s="1" t="s">
        <v>1412</v>
      </c>
      <c r="B1493" s="1" t="s">
        <v>11616</v>
      </c>
      <c r="C1493" s="1" t="s">
        <v>10570</v>
      </c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</row>
    <row r="1494">
      <c r="A1494" s="1" t="s">
        <v>1412</v>
      </c>
      <c r="B1494" s="1" t="s">
        <v>11617</v>
      </c>
      <c r="C1494" s="1" t="s">
        <v>10570</v>
      </c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</row>
    <row r="1495">
      <c r="A1495" s="1" t="s">
        <v>1412</v>
      </c>
      <c r="B1495" s="1" t="s">
        <v>11618</v>
      </c>
      <c r="C1495" s="1" t="s">
        <v>10570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</row>
    <row r="1496">
      <c r="A1496" s="1" t="s">
        <v>1412</v>
      </c>
      <c r="B1496" s="1" t="s">
        <v>11619</v>
      </c>
      <c r="C1496" s="1" t="s">
        <v>11457</v>
      </c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</row>
    <row r="1497">
      <c r="A1497" s="1" t="s">
        <v>1412</v>
      </c>
      <c r="B1497" s="1" t="s">
        <v>11620</v>
      </c>
      <c r="C1497" s="1" t="s">
        <v>11457</v>
      </c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</row>
    <row r="1498">
      <c r="A1498" s="1" t="s">
        <v>1412</v>
      </c>
      <c r="B1498" s="1" t="s">
        <v>1651</v>
      </c>
      <c r="C1498" s="1" t="s">
        <v>11457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</row>
    <row r="1499">
      <c r="A1499" s="1" t="s">
        <v>1412</v>
      </c>
      <c r="B1499" s="1" t="s">
        <v>11621</v>
      </c>
      <c r="C1499" s="1" t="s">
        <v>11457</v>
      </c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</row>
    <row r="1500">
      <c r="A1500" s="1" t="s">
        <v>1412</v>
      </c>
      <c r="B1500" s="1" t="s">
        <v>11622</v>
      </c>
      <c r="C1500" s="1" t="s">
        <v>10570</v>
      </c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</row>
    <row r="1501">
      <c r="A1501" s="1" t="s">
        <v>1412</v>
      </c>
      <c r="B1501" s="1" t="s">
        <v>1656</v>
      </c>
      <c r="C1501" s="1" t="s">
        <v>10570</v>
      </c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</row>
    <row r="1502">
      <c r="A1502" s="1" t="s">
        <v>1412</v>
      </c>
      <c r="B1502" s="1" t="s">
        <v>1658</v>
      </c>
      <c r="C1502" s="1" t="s">
        <v>11457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</row>
    <row r="1503">
      <c r="A1503" s="1" t="s">
        <v>1412</v>
      </c>
      <c r="B1503" s="1" t="s">
        <v>1659</v>
      </c>
      <c r="C1503" s="1" t="s">
        <v>11457</v>
      </c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</row>
    <row r="1504">
      <c r="A1504" s="1" t="s">
        <v>1412</v>
      </c>
      <c r="B1504" s="1" t="s">
        <v>11623</v>
      </c>
      <c r="C1504" s="1" t="s">
        <v>11457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</row>
    <row r="1505">
      <c r="A1505" s="1" t="s">
        <v>1412</v>
      </c>
      <c r="B1505" s="1" t="s">
        <v>1666</v>
      </c>
      <c r="C1505" s="1" t="s">
        <v>11457</v>
      </c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</row>
    <row r="1506">
      <c r="A1506" s="1" t="s">
        <v>1412</v>
      </c>
      <c r="B1506" s="1" t="s">
        <v>1667</v>
      </c>
      <c r="C1506" s="1" t="s">
        <v>10570</v>
      </c>
      <c r="D1506" s="1" t="s">
        <v>11624</v>
      </c>
      <c r="E1506" s="1" t="s">
        <v>10590</v>
      </c>
      <c r="F1506" s="5"/>
      <c r="G1506" s="5"/>
      <c r="H1506" s="5"/>
      <c r="I1506" s="5"/>
      <c r="J1506" s="5"/>
      <c r="K1506" s="5"/>
      <c r="L1506" s="5"/>
      <c r="M1506" s="5"/>
      <c r="N1506" s="5"/>
      <c r="O1506" s="5"/>
    </row>
    <row r="1507">
      <c r="A1507" s="1" t="s">
        <v>1412</v>
      </c>
      <c r="B1507" s="1" t="s">
        <v>11625</v>
      </c>
      <c r="C1507" s="1" t="s">
        <v>10690</v>
      </c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</row>
    <row r="1508">
      <c r="A1508" s="1" t="s">
        <v>1412</v>
      </c>
      <c r="B1508" s="1" t="s">
        <v>11626</v>
      </c>
      <c r="C1508" s="1" t="s">
        <v>10570</v>
      </c>
      <c r="D1508" s="1" t="s">
        <v>11627</v>
      </c>
      <c r="E1508" s="1" t="s">
        <v>11628</v>
      </c>
      <c r="F1508" s="1" t="s">
        <v>10587</v>
      </c>
      <c r="G1508" s="5"/>
      <c r="H1508" s="5"/>
      <c r="I1508" s="5"/>
      <c r="J1508" s="5"/>
      <c r="K1508" s="5"/>
      <c r="L1508" s="5"/>
      <c r="M1508" s="5"/>
      <c r="N1508" s="5"/>
      <c r="O1508" s="5"/>
    </row>
    <row r="1509">
      <c r="A1509" s="1" t="s">
        <v>1412</v>
      </c>
      <c r="B1509" s="1" t="s">
        <v>1679</v>
      </c>
      <c r="C1509" s="1" t="s">
        <v>10570</v>
      </c>
      <c r="D1509" s="1" t="s">
        <v>10575</v>
      </c>
      <c r="E1509" s="1" t="s">
        <v>11627</v>
      </c>
      <c r="F1509" s="1" t="s">
        <v>10587</v>
      </c>
      <c r="G1509" s="5"/>
      <c r="H1509" s="5"/>
      <c r="I1509" s="5"/>
      <c r="J1509" s="5"/>
      <c r="K1509" s="5"/>
      <c r="L1509" s="5"/>
      <c r="M1509" s="5"/>
      <c r="N1509" s="5"/>
      <c r="O1509" s="5"/>
    </row>
    <row r="1510">
      <c r="A1510" s="1" t="s">
        <v>1412</v>
      </c>
      <c r="B1510" s="1" t="s">
        <v>1680</v>
      </c>
      <c r="C1510" s="1" t="s">
        <v>10570</v>
      </c>
      <c r="D1510" s="1" t="s">
        <v>10575</v>
      </c>
      <c r="E1510" s="1" t="s">
        <v>11627</v>
      </c>
      <c r="F1510" s="1" t="s">
        <v>10587</v>
      </c>
      <c r="G1510" s="5"/>
      <c r="H1510" s="5"/>
      <c r="I1510" s="5"/>
      <c r="J1510" s="5"/>
      <c r="K1510" s="5"/>
      <c r="L1510" s="5"/>
      <c r="M1510" s="5"/>
      <c r="N1510" s="5"/>
      <c r="O1510" s="5"/>
    </row>
    <row r="1511">
      <c r="A1511" s="1" t="s">
        <v>1412</v>
      </c>
      <c r="B1511" s="1" t="s">
        <v>1681</v>
      </c>
      <c r="C1511" s="1" t="s">
        <v>10570</v>
      </c>
      <c r="D1511" s="1" t="s">
        <v>10587</v>
      </c>
      <c r="E1511" s="1" t="s">
        <v>11629</v>
      </c>
      <c r="F1511" s="5"/>
      <c r="G1511" s="5"/>
      <c r="H1511" s="5"/>
      <c r="I1511" s="5"/>
      <c r="J1511" s="5"/>
      <c r="K1511" s="5"/>
      <c r="L1511" s="5"/>
      <c r="M1511" s="5"/>
      <c r="N1511" s="5"/>
      <c r="O1511" s="5"/>
    </row>
    <row r="1512">
      <c r="A1512" s="1" t="s">
        <v>1412</v>
      </c>
      <c r="B1512" s="1" t="s">
        <v>11630</v>
      </c>
      <c r="C1512" s="1" t="s">
        <v>10570</v>
      </c>
      <c r="D1512" s="1" t="s">
        <v>10587</v>
      </c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</row>
    <row r="1513">
      <c r="A1513" s="1" t="s">
        <v>1412</v>
      </c>
      <c r="B1513" s="1" t="s">
        <v>1682</v>
      </c>
      <c r="C1513" s="1" t="s">
        <v>10570</v>
      </c>
      <c r="D1513" s="1" t="s">
        <v>10575</v>
      </c>
      <c r="E1513" s="1" t="s">
        <v>11627</v>
      </c>
      <c r="F1513" s="1" t="s">
        <v>11628</v>
      </c>
      <c r="G1513" s="1" t="s">
        <v>10587</v>
      </c>
      <c r="H1513" s="5"/>
      <c r="I1513" s="5"/>
      <c r="J1513" s="5"/>
      <c r="K1513" s="5"/>
      <c r="L1513" s="5"/>
      <c r="M1513" s="5"/>
      <c r="N1513" s="5"/>
      <c r="O1513" s="5"/>
    </row>
    <row r="1514">
      <c r="A1514" s="1" t="s">
        <v>1412</v>
      </c>
      <c r="B1514" s="1" t="s">
        <v>1683</v>
      </c>
      <c r="C1514" s="1" t="s">
        <v>10570</v>
      </c>
      <c r="D1514" s="1" t="s">
        <v>10575</v>
      </c>
      <c r="E1514" s="1" t="s">
        <v>11627</v>
      </c>
      <c r="F1514" s="1" t="s">
        <v>11628</v>
      </c>
      <c r="G1514" s="1" t="s">
        <v>10587</v>
      </c>
      <c r="H1514" s="5"/>
      <c r="I1514" s="5"/>
      <c r="J1514" s="5"/>
      <c r="K1514" s="5"/>
      <c r="L1514" s="5"/>
      <c r="M1514" s="5"/>
      <c r="N1514" s="5"/>
      <c r="O1514" s="5"/>
    </row>
    <row r="1515">
      <c r="A1515" s="1" t="s">
        <v>1412</v>
      </c>
      <c r="B1515" s="1" t="s">
        <v>1684</v>
      </c>
      <c r="C1515" s="1" t="s">
        <v>10570</v>
      </c>
      <c r="D1515" s="1" t="s">
        <v>10587</v>
      </c>
      <c r="E1515" s="1" t="s">
        <v>11629</v>
      </c>
      <c r="F1515" s="5"/>
      <c r="G1515" s="5"/>
      <c r="H1515" s="5"/>
      <c r="I1515" s="5"/>
      <c r="J1515" s="5"/>
      <c r="K1515" s="5"/>
      <c r="L1515" s="5"/>
      <c r="M1515" s="5"/>
      <c r="N1515" s="5"/>
      <c r="O1515" s="5"/>
    </row>
    <row r="1516">
      <c r="A1516" s="1" t="s">
        <v>1412</v>
      </c>
      <c r="B1516" s="1" t="s">
        <v>1686</v>
      </c>
      <c r="C1516" s="1" t="s">
        <v>10570</v>
      </c>
      <c r="D1516" s="1" t="s">
        <v>10575</v>
      </c>
      <c r="E1516" s="1" t="s">
        <v>11628</v>
      </c>
      <c r="F1516" s="1" t="s">
        <v>10587</v>
      </c>
      <c r="G1516" s="5"/>
      <c r="H1516" s="5"/>
      <c r="I1516" s="5"/>
      <c r="J1516" s="5"/>
      <c r="K1516" s="5"/>
      <c r="L1516" s="5"/>
      <c r="M1516" s="5"/>
      <c r="N1516" s="5"/>
      <c r="O1516" s="5"/>
    </row>
    <row r="1517">
      <c r="A1517" s="1" t="s">
        <v>1412</v>
      </c>
      <c r="B1517" s="1" t="s">
        <v>1687</v>
      </c>
      <c r="C1517" s="1" t="s">
        <v>10570</v>
      </c>
      <c r="D1517" s="1" t="s">
        <v>10587</v>
      </c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</row>
    <row r="1518">
      <c r="A1518" s="1" t="s">
        <v>1412</v>
      </c>
      <c r="B1518" s="1" t="s">
        <v>11631</v>
      </c>
      <c r="C1518" s="1" t="s">
        <v>10570</v>
      </c>
      <c r="D1518" s="1" t="s">
        <v>10587</v>
      </c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</row>
    <row r="1519">
      <c r="A1519" s="1" t="s">
        <v>1412</v>
      </c>
      <c r="B1519" s="1" t="s">
        <v>11632</v>
      </c>
      <c r="C1519" s="1" t="s">
        <v>10570</v>
      </c>
      <c r="D1519" s="1" t="s">
        <v>10587</v>
      </c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</row>
    <row r="1520">
      <c r="A1520" s="1" t="s">
        <v>1412</v>
      </c>
      <c r="B1520" s="1" t="s">
        <v>1690</v>
      </c>
      <c r="C1520" s="1" t="s">
        <v>10570</v>
      </c>
      <c r="D1520" s="1" t="s">
        <v>10575</v>
      </c>
      <c r="E1520" s="1" t="s">
        <v>11627</v>
      </c>
      <c r="F1520" s="1" t="s">
        <v>11628</v>
      </c>
      <c r="G1520" s="1" t="s">
        <v>10587</v>
      </c>
      <c r="H1520" s="5"/>
      <c r="I1520" s="5"/>
      <c r="J1520" s="5"/>
      <c r="K1520" s="5"/>
      <c r="L1520" s="5"/>
      <c r="M1520" s="5"/>
      <c r="N1520" s="5"/>
      <c r="O1520" s="5"/>
    </row>
    <row r="1521">
      <c r="A1521" s="1" t="s">
        <v>1412</v>
      </c>
      <c r="B1521" s="1" t="s">
        <v>1691</v>
      </c>
      <c r="C1521" s="1" t="s">
        <v>10570</v>
      </c>
      <c r="D1521" s="1" t="s">
        <v>10575</v>
      </c>
      <c r="E1521" s="1" t="s">
        <v>11627</v>
      </c>
      <c r="F1521" s="1" t="s">
        <v>11629</v>
      </c>
      <c r="G1521" s="5"/>
      <c r="H1521" s="5"/>
      <c r="I1521" s="5"/>
      <c r="J1521" s="5"/>
      <c r="K1521" s="5"/>
      <c r="L1521" s="5"/>
      <c r="M1521" s="5"/>
      <c r="N1521" s="5"/>
      <c r="O1521" s="5"/>
    </row>
    <row r="1522">
      <c r="A1522" s="1" t="s">
        <v>1412</v>
      </c>
      <c r="B1522" s="1" t="s">
        <v>1692</v>
      </c>
      <c r="C1522" s="1" t="s">
        <v>10570</v>
      </c>
      <c r="D1522" s="1" t="s">
        <v>10587</v>
      </c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</row>
    <row r="1523">
      <c r="A1523" s="1" t="s">
        <v>1412</v>
      </c>
      <c r="B1523" s="1" t="s">
        <v>1693</v>
      </c>
      <c r="C1523" s="1" t="s">
        <v>10570</v>
      </c>
      <c r="D1523" s="1" t="s">
        <v>10587</v>
      </c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</row>
    <row r="1524">
      <c r="A1524" s="1" t="s">
        <v>1412</v>
      </c>
      <c r="B1524" s="1" t="s">
        <v>11633</v>
      </c>
      <c r="C1524" s="1" t="s">
        <v>10570</v>
      </c>
      <c r="D1524" s="1" t="s">
        <v>10587</v>
      </c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</row>
    <row r="1525">
      <c r="A1525" s="1" t="s">
        <v>1412</v>
      </c>
      <c r="B1525" s="1" t="s">
        <v>1694</v>
      </c>
      <c r="C1525" s="1" t="s">
        <v>10570</v>
      </c>
      <c r="D1525" s="1" t="s">
        <v>10575</v>
      </c>
      <c r="E1525" s="1" t="s">
        <v>11627</v>
      </c>
      <c r="F1525" s="1" t="s">
        <v>11628</v>
      </c>
      <c r="G1525" s="1" t="s">
        <v>10586</v>
      </c>
      <c r="H1525" s="1" t="s">
        <v>11634</v>
      </c>
      <c r="I1525" s="1" t="s">
        <v>10587</v>
      </c>
      <c r="J1525" s="5"/>
      <c r="K1525" s="5"/>
      <c r="L1525" s="5"/>
      <c r="M1525" s="5"/>
      <c r="N1525" s="5"/>
      <c r="O1525" s="5"/>
    </row>
    <row r="1526">
      <c r="A1526" s="1" t="s">
        <v>1412</v>
      </c>
      <c r="B1526" s="1" t="s">
        <v>1695</v>
      </c>
      <c r="C1526" s="1" t="s">
        <v>10570</v>
      </c>
      <c r="D1526" s="1" t="s">
        <v>10575</v>
      </c>
      <c r="E1526" s="1" t="s">
        <v>11628</v>
      </c>
      <c r="F1526" s="1" t="s">
        <v>10587</v>
      </c>
      <c r="G1526" s="5"/>
      <c r="H1526" s="5"/>
      <c r="I1526" s="5"/>
      <c r="J1526" s="5"/>
      <c r="K1526" s="5"/>
      <c r="L1526" s="5"/>
      <c r="M1526" s="5"/>
      <c r="N1526" s="5"/>
      <c r="O1526" s="5"/>
    </row>
    <row r="1527">
      <c r="A1527" s="1" t="s">
        <v>1412</v>
      </c>
      <c r="B1527" s="1" t="s">
        <v>11635</v>
      </c>
      <c r="C1527" s="1" t="s">
        <v>10570</v>
      </c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</row>
    <row r="1528">
      <c r="A1528" s="1" t="s">
        <v>1412</v>
      </c>
      <c r="B1528" s="1" t="s">
        <v>1697</v>
      </c>
      <c r="C1528" s="1" t="s">
        <v>10570</v>
      </c>
      <c r="D1528" s="1" t="s">
        <v>10587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</row>
    <row r="1529">
      <c r="A1529" s="1" t="s">
        <v>1412</v>
      </c>
      <c r="B1529" s="1" t="s">
        <v>1700</v>
      </c>
      <c r="C1529" s="1" t="s">
        <v>10570</v>
      </c>
      <c r="D1529" s="1" t="s">
        <v>10575</v>
      </c>
      <c r="E1529" s="1" t="s">
        <v>11627</v>
      </c>
      <c r="F1529" s="1" t="s">
        <v>11628</v>
      </c>
      <c r="G1529" s="1" t="s">
        <v>10587</v>
      </c>
      <c r="H1529" s="5"/>
      <c r="I1529" s="5"/>
      <c r="J1529" s="5"/>
      <c r="K1529" s="5"/>
      <c r="L1529" s="5"/>
      <c r="M1529" s="5"/>
      <c r="N1529" s="5"/>
      <c r="O1529" s="5"/>
    </row>
    <row r="1530">
      <c r="A1530" s="1" t="s">
        <v>1412</v>
      </c>
      <c r="B1530" s="1" t="s">
        <v>1701</v>
      </c>
      <c r="C1530" s="1" t="s">
        <v>10570</v>
      </c>
      <c r="D1530" s="1" t="s">
        <v>11629</v>
      </c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</row>
    <row r="1531">
      <c r="A1531" s="1" t="s">
        <v>1412</v>
      </c>
      <c r="B1531" s="1" t="s">
        <v>1702</v>
      </c>
      <c r="C1531" s="1" t="s">
        <v>10570</v>
      </c>
      <c r="D1531" s="1" t="s">
        <v>10575</v>
      </c>
      <c r="E1531" s="1" t="s">
        <v>11627</v>
      </c>
      <c r="F1531" s="1" t="s">
        <v>11628</v>
      </c>
      <c r="G1531" s="1" t="s">
        <v>10587</v>
      </c>
      <c r="H1531" s="5"/>
      <c r="I1531" s="5"/>
      <c r="J1531" s="5"/>
      <c r="K1531" s="5"/>
      <c r="L1531" s="5"/>
      <c r="M1531" s="5"/>
      <c r="N1531" s="5"/>
      <c r="O1531" s="5"/>
    </row>
    <row r="1532">
      <c r="A1532" s="1" t="s">
        <v>1412</v>
      </c>
      <c r="B1532" s="1" t="s">
        <v>11636</v>
      </c>
      <c r="C1532" s="1" t="s">
        <v>10570</v>
      </c>
      <c r="D1532" s="1" t="s">
        <v>10587</v>
      </c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</row>
    <row r="1533">
      <c r="A1533" s="1" t="s">
        <v>1412</v>
      </c>
      <c r="B1533" s="1" t="s">
        <v>1703</v>
      </c>
      <c r="C1533" s="1" t="s">
        <v>10570</v>
      </c>
      <c r="D1533" s="1" t="s">
        <v>11637</v>
      </c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</row>
    <row r="1534">
      <c r="A1534" s="1" t="s">
        <v>1412</v>
      </c>
      <c r="B1534" s="1" t="s">
        <v>11638</v>
      </c>
      <c r="C1534" s="1" t="s">
        <v>10570</v>
      </c>
      <c r="D1534" s="1" t="s">
        <v>10575</v>
      </c>
      <c r="E1534" s="1" t="s">
        <v>11627</v>
      </c>
      <c r="F1534" s="1" t="s">
        <v>10587</v>
      </c>
      <c r="G1534" s="5"/>
      <c r="H1534" s="5"/>
      <c r="I1534" s="5"/>
      <c r="J1534" s="5"/>
      <c r="K1534" s="5"/>
      <c r="L1534" s="5"/>
      <c r="M1534" s="5"/>
      <c r="N1534" s="5"/>
      <c r="O1534" s="5"/>
    </row>
    <row r="1535">
      <c r="A1535" s="1" t="s">
        <v>1412</v>
      </c>
      <c r="B1535" s="1" t="s">
        <v>11639</v>
      </c>
      <c r="C1535" s="1" t="s">
        <v>10570</v>
      </c>
      <c r="D1535" s="1" t="s">
        <v>10575</v>
      </c>
      <c r="E1535" s="1" t="s">
        <v>11627</v>
      </c>
      <c r="F1535" s="1" t="s">
        <v>10587</v>
      </c>
      <c r="G1535" s="5"/>
      <c r="H1535" s="5"/>
      <c r="I1535" s="5"/>
      <c r="J1535" s="5"/>
      <c r="K1535" s="5"/>
      <c r="L1535" s="5"/>
      <c r="M1535" s="5"/>
      <c r="N1535" s="5"/>
      <c r="O1535" s="5"/>
    </row>
    <row r="1536">
      <c r="A1536" s="1" t="s">
        <v>1412</v>
      </c>
      <c r="B1536" s="1" t="s">
        <v>11640</v>
      </c>
      <c r="C1536" s="1" t="s">
        <v>10570</v>
      </c>
      <c r="D1536" s="1" t="s">
        <v>11629</v>
      </c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</row>
    <row r="1537">
      <c r="A1537" s="1" t="s">
        <v>1412</v>
      </c>
      <c r="B1537" s="1" t="s">
        <v>11641</v>
      </c>
      <c r="C1537" s="1" t="s">
        <v>10570</v>
      </c>
      <c r="D1537" s="1" t="s">
        <v>11627</v>
      </c>
      <c r="E1537" s="1" t="s">
        <v>10587</v>
      </c>
      <c r="F1537" s="1" t="s">
        <v>11629</v>
      </c>
      <c r="G1537" s="5"/>
      <c r="H1537" s="5"/>
      <c r="I1537" s="5"/>
      <c r="J1537" s="5"/>
      <c r="K1537" s="5"/>
      <c r="L1537" s="5"/>
      <c r="M1537" s="5"/>
      <c r="N1537" s="5"/>
      <c r="O1537" s="5"/>
    </row>
    <row r="1538">
      <c r="A1538" s="1" t="s">
        <v>1412</v>
      </c>
      <c r="B1538" s="1" t="s">
        <v>11642</v>
      </c>
      <c r="C1538" s="1" t="s">
        <v>10570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</row>
    <row r="1539">
      <c r="A1539" s="1" t="s">
        <v>1412</v>
      </c>
      <c r="B1539" s="1" t="s">
        <v>11643</v>
      </c>
      <c r="C1539" s="1" t="s">
        <v>10570</v>
      </c>
      <c r="D1539" s="1" t="s">
        <v>10587</v>
      </c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</row>
    <row r="1540">
      <c r="A1540" s="1" t="s">
        <v>1412</v>
      </c>
      <c r="B1540" s="1" t="s">
        <v>11644</v>
      </c>
      <c r="C1540" s="1" t="s">
        <v>10570</v>
      </c>
      <c r="D1540" s="1" t="s">
        <v>10575</v>
      </c>
      <c r="E1540" s="1" t="s">
        <v>11627</v>
      </c>
      <c r="F1540" s="1" t="s">
        <v>11628</v>
      </c>
      <c r="G1540" s="1" t="s">
        <v>10587</v>
      </c>
      <c r="H1540" s="5"/>
      <c r="I1540" s="5"/>
      <c r="J1540" s="5"/>
      <c r="K1540" s="5"/>
      <c r="L1540" s="5"/>
      <c r="M1540" s="5"/>
      <c r="N1540" s="5"/>
      <c r="O1540" s="5"/>
    </row>
    <row r="1541">
      <c r="A1541" s="1" t="s">
        <v>1412</v>
      </c>
      <c r="B1541" s="1" t="s">
        <v>11645</v>
      </c>
      <c r="C1541" s="1" t="s">
        <v>10570</v>
      </c>
      <c r="D1541" s="1" t="s">
        <v>10575</v>
      </c>
      <c r="E1541" s="1" t="s">
        <v>11627</v>
      </c>
      <c r="F1541" s="1" t="s">
        <v>10587</v>
      </c>
      <c r="G1541" s="5"/>
      <c r="H1541" s="5"/>
      <c r="I1541" s="5"/>
      <c r="J1541" s="5"/>
      <c r="K1541" s="5"/>
      <c r="L1541" s="5"/>
      <c r="M1541" s="5"/>
      <c r="N1541" s="5"/>
      <c r="O1541" s="5"/>
    </row>
    <row r="1542">
      <c r="A1542" s="1" t="s">
        <v>1412</v>
      </c>
      <c r="B1542" s="1" t="s">
        <v>1709</v>
      </c>
      <c r="C1542" s="1" t="s">
        <v>10570</v>
      </c>
      <c r="D1542" s="1" t="s">
        <v>10587</v>
      </c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</row>
    <row r="1543">
      <c r="A1543" s="1" t="s">
        <v>1412</v>
      </c>
      <c r="B1543" s="1" t="s">
        <v>1711</v>
      </c>
      <c r="C1543" s="1" t="s">
        <v>10570</v>
      </c>
      <c r="D1543" s="1" t="s">
        <v>10587</v>
      </c>
      <c r="E1543" s="1" t="s">
        <v>11629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</row>
    <row r="1544">
      <c r="A1544" s="1" t="s">
        <v>1412</v>
      </c>
      <c r="B1544" s="1" t="s">
        <v>1712</v>
      </c>
      <c r="C1544" s="1" t="s">
        <v>10570</v>
      </c>
      <c r="D1544" s="1" t="s">
        <v>10575</v>
      </c>
      <c r="E1544" s="1" t="s">
        <v>11627</v>
      </c>
      <c r="F1544" s="1" t="s">
        <v>10587</v>
      </c>
      <c r="G1544" s="1" t="s">
        <v>11629</v>
      </c>
      <c r="H1544" s="5"/>
      <c r="I1544" s="5"/>
      <c r="J1544" s="5"/>
      <c r="K1544" s="5"/>
      <c r="L1544" s="5"/>
      <c r="M1544" s="5"/>
      <c r="N1544" s="5"/>
      <c r="O1544" s="5"/>
    </row>
    <row r="1545">
      <c r="A1545" s="1" t="s">
        <v>1412</v>
      </c>
      <c r="B1545" s="1" t="s">
        <v>11646</v>
      </c>
      <c r="C1545" s="1" t="s">
        <v>10570</v>
      </c>
      <c r="D1545" s="1" t="s">
        <v>10587</v>
      </c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</row>
    <row r="1546">
      <c r="A1546" s="1" t="s">
        <v>1412</v>
      </c>
      <c r="B1546" s="1" t="s">
        <v>11647</v>
      </c>
      <c r="C1546" s="1" t="s">
        <v>10570</v>
      </c>
      <c r="D1546" s="1" t="s">
        <v>10587</v>
      </c>
      <c r="E1546" s="1" t="s">
        <v>11629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</row>
    <row r="1547">
      <c r="A1547" s="1" t="s">
        <v>1412</v>
      </c>
      <c r="B1547" s="1" t="s">
        <v>11648</v>
      </c>
      <c r="C1547" s="1" t="s">
        <v>10570</v>
      </c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</row>
    <row r="1548">
      <c r="A1548" s="1" t="s">
        <v>1412</v>
      </c>
      <c r="B1548" s="1" t="s">
        <v>11649</v>
      </c>
      <c r="C1548" s="1" t="s">
        <v>10570</v>
      </c>
      <c r="D1548" s="1" t="s">
        <v>10575</v>
      </c>
      <c r="E1548" s="1" t="s">
        <v>11627</v>
      </c>
      <c r="F1548" s="1" t="s">
        <v>11628</v>
      </c>
      <c r="G1548" s="1" t="s">
        <v>10587</v>
      </c>
      <c r="H1548" s="5"/>
      <c r="I1548" s="5"/>
      <c r="J1548" s="5"/>
      <c r="K1548" s="5"/>
      <c r="L1548" s="5"/>
      <c r="M1548" s="5"/>
      <c r="N1548" s="5"/>
      <c r="O1548" s="5"/>
    </row>
    <row r="1549">
      <c r="A1549" s="1" t="s">
        <v>1412</v>
      </c>
      <c r="B1549" s="1" t="s">
        <v>1714</v>
      </c>
      <c r="C1549" s="1" t="s">
        <v>10570</v>
      </c>
      <c r="D1549" s="1" t="s">
        <v>10587</v>
      </c>
      <c r="E1549" s="1" t="s">
        <v>11629</v>
      </c>
      <c r="F1549" s="5"/>
      <c r="G1549" s="5"/>
      <c r="H1549" s="5"/>
      <c r="I1549" s="5"/>
      <c r="J1549" s="5"/>
      <c r="K1549" s="5"/>
      <c r="L1549" s="5"/>
      <c r="M1549" s="5"/>
      <c r="N1549" s="5"/>
      <c r="O1549" s="5"/>
    </row>
    <row r="1550">
      <c r="A1550" s="1" t="s">
        <v>1412</v>
      </c>
      <c r="B1550" s="1" t="s">
        <v>1715</v>
      </c>
      <c r="C1550" s="1" t="s">
        <v>10570</v>
      </c>
      <c r="D1550" s="1" t="s">
        <v>10587</v>
      </c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</row>
    <row r="1551">
      <c r="A1551" s="1" t="s">
        <v>1412</v>
      </c>
      <c r="B1551" s="1" t="s">
        <v>11650</v>
      </c>
      <c r="C1551" s="1" t="s">
        <v>10570</v>
      </c>
      <c r="D1551" s="1" t="s">
        <v>10575</v>
      </c>
      <c r="E1551" s="1" t="s">
        <v>11627</v>
      </c>
      <c r="F1551" s="1" t="s">
        <v>11628</v>
      </c>
      <c r="G1551" s="1" t="s">
        <v>10587</v>
      </c>
      <c r="H1551" s="5"/>
      <c r="I1551" s="5"/>
      <c r="J1551" s="5"/>
      <c r="K1551" s="5"/>
      <c r="L1551" s="5"/>
      <c r="M1551" s="5"/>
      <c r="N1551" s="5"/>
      <c r="O1551" s="5"/>
    </row>
    <row r="1552">
      <c r="A1552" s="1" t="s">
        <v>1412</v>
      </c>
      <c r="B1552" s="1" t="s">
        <v>11651</v>
      </c>
      <c r="C1552" s="1" t="s">
        <v>10570</v>
      </c>
      <c r="D1552" s="1" t="s">
        <v>11652</v>
      </c>
      <c r="E1552" s="1" t="s">
        <v>10721</v>
      </c>
      <c r="F1552" s="5"/>
      <c r="G1552" s="5"/>
      <c r="H1552" s="5"/>
      <c r="I1552" s="5"/>
      <c r="J1552" s="5"/>
      <c r="K1552" s="5"/>
      <c r="L1552" s="5"/>
      <c r="M1552" s="5"/>
      <c r="N1552" s="5"/>
      <c r="O1552" s="5"/>
    </row>
    <row r="1553">
      <c r="A1553" s="1" t="s">
        <v>1412</v>
      </c>
      <c r="B1553" s="1" t="s">
        <v>1717</v>
      </c>
      <c r="C1553" s="1" t="s">
        <v>10570</v>
      </c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</row>
    <row r="1554">
      <c r="A1554" s="1" t="s">
        <v>1412</v>
      </c>
      <c r="B1554" s="1" t="s">
        <v>1718</v>
      </c>
      <c r="C1554" s="1" t="s">
        <v>10570</v>
      </c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</row>
    <row r="1555">
      <c r="A1555" s="1" t="s">
        <v>1412</v>
      </c>
      <c r="B1555" s="1" t="s">
        <v>11653</v>
      </c>
      <c r="C1555" s="1" t="s">
        <v>10570</v>
      </c>
      <c r="D1555" s="1" t="s">
        <v>10575</v>
      </c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</row>
    <row r="1556">
      <c r="A1556" s="1" t="s">
        <v>1412</v>
      </c>
      <c r="B1556" s="1" t="s">
        <v>1719</v>
      </c>
      <c r="C1556" s="1" t="s">
        <v>10570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</row>
    <row r="1557">
      <c r="A1557" s="1" t="s">
        <v>1412</v>
      </c>
      <c r="B1557" s="1" t="s">
        <v>1720</v>
      </c>
      <c r="C1557" s="1" t="s">
        <v>10570</v>
      </c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</row>
    <row r="1558">
      <c r="A1558" s="1" t="s">
        <v>1412</v>
      </c>
      <c r="B1558" s="1" t="s">
        <v>11654</v>
      </c>
      <c r="C1558" s="1" t="s">
        <v>10570</v>
      </c>
      <c r="D1558" s="1" t="s">
        <v>10575</v>
      </c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</row>
    <row r="1559">
      <c r="A1559" s="1" t="s">
        <v>1412</v>
      </c>
      <c r="B1559" s="1" t="s">
        <v>11655</v>
      </c>
      <c r="C1559" s="1" t="s">
        <v>10570</v>
      </c>
      <c r="D1559" s="1" t="s">
        <v>10586</v>
      </c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</row>
    <row r="1560">
      <c r="A1560" s="1" t="s">
        <v>1412</v>
      </c>
      <c r="B1560" s="1" t="s">
        <v>1721</v>
      </c>
      <c r="C1560" s="1" t="s">
        <v>10570</v>
      </c>
      <c r="D1560" s="1" t="s">
        <v>10575</v>
      </c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</row>
    <row r="1561">
      <c r="A1561" s="1" t="s">
        <v>1412</v>
      </c>
      <c r="B1561" s="1" t="s">
        <v>1723</v>
      </c>
      <c r="C1561" s="1" t="s">
        <v>10570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</row>
    <row r="1562">
      <c r="A1562" s="1" t="s">
        <v>1412</v>
      </c>
      <c r="B1562" s="1" t="s">
        <v>1724</v>
      </c>
      <c r="C1562" s="1" t="s">
        <v>10570</v>
      </c>
      <c r="D1562" s="1" t="s">
        <v>11656</v>
      </c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</row>
    <row r="1563">
      <c r="A1563" s="1" t="s">
        <v>1412</v>
      </c>
      <c r="B1563" s="1" t="s">
        <v>11657</v>
      </c>
      <c r="C1563" s="1" t="s">
        <v>10570</v>
      </c>
      <c r="D1563" s="1" t="s">
        <v>10575</v>
      </c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</row>
    <row r="1564">
      <c r="A1564" s="1" t="s">
        <v>1412</v>
      </c>
      <c r="B1564" s="1" t="s">
        <v>1729</v>
      </c>
      <c r="C1564" s="1" t="s">
        <v>10570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</row>
    <row r="1565">
      <c r="A1565" s="1" t="s">
        <v>1412</v>
      </c>
      <c r="B1565" s="1" t="s">
        <v>11658</v>
      </c>
      <c r="C1565" s="1" t="s">
        <v>10570</v>
      </c>
      <c r="D1565" s="1" t="s">
        <v>10575</v>
      </c>
      <c r="E1565" s="1" t="s">
        <v>10705</v>
      </c>
      <c r="F1565" s="5"/>
      <c r="G1565" s="5"/>
      <c r="H1565" s="5"/>
      <c r="I1565" s="5"/>
      <c r="J1565" s="5"/>
      <c r="K1565" s="5"/>
      <c r="L1565" s="5"/>
      <c r="M1565" s="5"/>
      <c r="N1565" s="5"/>
      <c r="O1565" s="5"/>
    </row>
    <row r="1566">
      <c r="A1566" s="1" t="s">
        <v>1412</v>
      </c>
      <c r="B1566" s="1" t="s">
        <v>1730</v>
      </c>
      <c r="C1566" s="1" t="s">
        <v>10570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</row>
    <row r="1567">
      <c r="A1567" s="1" t="s">
        <v>1412</v>
      </c>
      <c r="B1567" s="1" t="s">
        <v>11659</v>
      </c>
      <c r="C1567" s="1" t="s">
        <v>10570</v>
      </c>
      <c r="D1567" s="1" t="s">
        <v>10575</v>
      </c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</row>
    <row r="1568">
      <c r="A1568" s="1" t="s">
        <v>1412</v>
      </c>
      <c r="B1568" s="1" t="s">
        <v>11660</v>
      </c>
      <c r="C1568" s="1" t="s">
        <v>10570</v>
      </c>
      <c r="D1568" s="1" t="s">
        <v>10575</v>
      </c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</row>
    <row r="1569">
      <c r="A1569" s="1" t="s">
        <v>1412</v>
      </c>
      <c r="B1569" s="1" t="s">
        <v>11661</v>
      </c>
      <c r="C1569" s="1" t="s">
        <v>10570</v>
      </c>
      <c r="D1569" s="1" t="s">
        <v>10705</v>
      </c>
      <c r="E1569" s="1" t="s">
        <v>10713</v>
      </c>
      <c r="F1569" s="1" t="s">
        <v>11662</v>
      </c>
      <c r="G1569" s="1" t="s">
        <v>11663</v>
      </c>
      <c r="H1569" s="1" t="s">
        <v>10596</v>
      </c>
      <c r="I1569" s="1" t="s">
        <v>10628</v>
      </c>
      <c r="J1569" s="5"/>
      <c r="K1569" s="5"/>
      <c r="L1569" s="5"/>
      <c r="M1569" s="5"/>
      <c r="N1569" s="5"/>
      <c r="O1569" s="5"/>
    </row>
    <row r="1570">
      <c r="A1570" s="1" t="s">
        <v>1412</v>
      </c>
      <c r="B1570" s="1" t="s">
        <v>1732</v>
      </c>
      <c r="C1570" s="1" t="s">
        <v>10570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</row>
    <row r="1571">
      <c r="A1571" s="1" t="s">
        <v>1412</v>
      </c>
      <c r="B1571" s="1" t="s">
        <v>6344</v>
      </c>
      <c r="C1571" s="1" t="s">
        <v>10570</v>
      </c>
      <c r="D1571" s="1" t="s">
        <v>10575</v>
      </c>
      <c r="E1571" s="1" t="s">
        <v>10713</v>
      </c>
      <c r="F1571" s="5"/>
      <c r="G1571" s="5"/>
      <c r="H1571" s="5"/>
      <c r="I1571" s="5"/>
      <c r="J1571" s="5"/>
      <c r="K1571" s="5"/>
      <c r="L1571" s="5"/>
      <c r="M1571" s="5"/>
      <c r="N1571" s="5"/>
      <c r="O1571" s="5"/>
    </row>
    <row r="1572">
      <c r="A1572" s="1" t="s">
        <v>1412</v>
      </c>
      <c r="B1572" s="1" t="s">
        <v>1733</v>
      </c>
      <c r="C1572" s="1" t="s">
        <v>10570</v>
      </c>
      <c r="D1572" s="1" t="s">
        <v>10575</v>
      </c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</row>
    <row r="1573">
      <c r="A1573" s="1" t="s">
        <v>1412</v>
      </c>
      <c r="B1573" s="1" t="s">
        <v>11664</v>
      </c>
      <c r="C1573" s="1" t="s">
        <v>10570</v>
      </c>
      <c r="D1573" s="1" t="s">
        <v>10575</v>
      </c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</row>
    <row r="1574">
      <c r="A1574" s="1" t="s">
        <v>1412</v>
      </c>
      <c r="B1574" s="1" t="s">
        <v>11665</v>
      </c>
      <c r="C1574" s="1" t="s">
        <v>10570</v>
      </c>
      <c r="D1574" s="1" t="s">
        <v>10575</v>
      </c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</row>
    <row r="1575">
      <c r="A1575" s="1" t="s">
        <v>1412</v>
      </c>
      <c r="B1575" s="1" t="s">
        <v>11666</v>
      </c>
      <c r="C1575" s="1" t="s">
        <v>10570</v>
      </c>
      <c r="D1575" s="1" t="s">
        <v>10575</v>
      </c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</row>
    <row r="1576">
      <c r="A1576" s="1" t="s">
        <v>1412</v>
      </c>
      <c r="B1576" s="1" t="s">
        <v>11667</v>
      </c>
      <c r="C1576" s="1" t="s">
        <v>10570</v>
      </c>
      <c r="D1576" s="1" t="s">
        <v>10575</v>
      </c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</row>
    <row r="1577">
      <c r="A1577" s="1" t="s">
        <v>1412</v>
      </c>
      <c r="B1577" s="1" t="s">
        <v>1734</v>
      </c>
      <c r="C1577" s="1" t="s">
        <v>10590</v>
      </c>
      <c r="D1577" s="1" t="s">
        <v>11668</v>
      </c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</row>
    <row r="1578">
      <c r="A1578" s="1" t="s">
        <v>1412</v>
      </c>
      <c r="B1578" s="1" t="s">
        <v>11669</v>
      </c>
      <c r="C1578" s="1" t="s">
        <v>10570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</row>
    <row r="1579">
      <c r="A1579" s="1" t="s">
        <v>1412</v>
      </c>
      <c r="B1579" s="1" t="s">
        <v>11670</v>
      </c>
      <c r="C1579" s="1" t="s">
        <v>10570</v>
      </c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</row>
    <row r="1580">
      <c r="A1580" s="1" t="s">
        <v>1412</v>
      </c>
      <c r="B1580" s="1" t="s">
        <v>11671</v>
      </c>
      <c r="C1580" s="1" t="s">
        <v>10570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</row>
    <row r="1581">
      <c r="A1581" s="1" t="s">
        <v>1412</v>
      </c>
      <c r="B1581" s="1" t="s">
        <v>11672</v>
      </c>
      <c r="C1581" s="1" t="s">
        <v>10570</v>
      </c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</row>
    <row r="1582">
      <c r="A1582" s="1" t="s">
        <v>1412</v>
      </c>
      <c r="B1582" s="1" t="s">
        <v>6345</v>
      </c>
      <c r="C1582" s="1" t="s">
        <v>10570</v>
      </c>
      <c r="D1582" s="1" t="s">
        <v>10575</v>
      </c>
      <c r="E1582" s="1" t="s">
        <v>10855</v>
      </c>
      <c r="F1582" s="5"/>
      <c r="G1582" s="5"/>
      <c r="H1582" s="5"/>
      <c r="I1582" s="5"/>
      <c r="J1582" s="5"/>
      <c r="K1582" s="5"/>
      <c r="L1582" s="5"/>
      <c r="M1582" s="5"/>
      <c r="N1582" s="5"/>
      <c r="O1582" s="5"/>
    </row>
    <row r="1583">
      <c r="A1583" s="1" t="s">
        <v>1412</v>
      </c>
      <c r="B1583" s="1" t="s">
        <v>1740</v>
      </c>
      <c r="C1583" s="1" t="s">
        <v>10570</v>
      </c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</row>
    <row r="1584">
      <c r="A1584" s="1" t="s">
        <v>1412</v>
      </c>
      <c r="B1584" s="1" t="s">
        <v>1741</v>
      </c>
      <c r="C1584" s="1" t="s">
        <v>10570</v>
      </c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</row>
    <row r="1585">
      <c r="A1585" s="1" t="s">
        <v>1412</v>
      </c>
      <c r="B1585" s="1" t="s">
        <v>11673</v>
      </c>
      <c r="C1585" s="1" t="s">
        <v>10570</v>
      </c>
      <c r="D1585" s="1" t="s">
        <v>10575</v>
      </c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</row>
    <row r="1586">
      <c r="A1586" s="1" t="s">
        <v>1412</v>
      </c>
      <c r="B1586" s="1" t="s">
        <v>1742</v>
      </c>
      <c r="C1586" s="1" t="s">
        <v>10570</v>
      </c>
      <c r="D1586" s="1" t="s">
        <v>10685</v>
      </c>
      <c r="E1586" s="1" t="s">
        <v>10764</v>
      </c>
      <c r="F1586" s="5"/>
      <c r="G1586" s="5"/>
      <c r="H1586" s="5"/>
      <c r="I1586" s="5"/>
      <c r="J1586" s="5"/>
      <c r="K1586" s="5"/>
      <c r="L1586" s="5"/>
      <c r="M1586" s="5"/>
      <c r="N1586" s="5"/>
      <c r="O1586" s="5"/>
    </row>
    <row r="1587">
      <c r="A1587" s="1" t="s">
        <v>1412</v>
      </c>
      <c r="B1587" s="1" t="s">
        <v>1743</v>
      </c>
      <c r="C1587" s="1" t="s">
        <v>10570</v>
      </c>
      <c r="D1587" s="1" t="s">
        <v>11674</v>
      </c>
      <c r="E1587" s="1" t="s">
        <v>11675</v>
      </c>
      <c r="F1587" s="1" t="s">
        <v>11676</v>
      </c>
      <c r="G1587" s="1" t="s">
        <v>11677</v>
      </c>
      <c r="H1587" s="5"/>
      <c r="I1587" s="5"/>
      <c r="J1587" s="5"/>
      <c r="K1587" s="5"/>
      <c r="L1587" s="5"/>
      <c r="M1587" s="5"/>
      <c r="N1587" s="5"/>
      <c r="O1587" s="5"/>
    </row>
    <row r="1588">
      <c r="A1588" s="1" t="s">
        <v>1412</v>
      </c>
      <c r="B1588" s="1" t="s">
        <v>1745</v>
      </c>
      <c r="C1588" s="1" t="s">
        <v>10570</v>
      </c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</row>
    <row r="1589">
      <c r="A1589" s="1" t="s">
        <v>1412</v>
      </c>
      <c r="B1589" s="1" t="s">
        <v>11678</v>
      </c>
      <c r="C1589" s="1" t="s">
        <v>10570</v>
      </c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</row>
    <row r="1590">
      <c r="A1590" s="1" t="s">
        <v>1412</v>
      </c>
      <c r="B1590" s="1" t="s">
        <v>11679</v>
      </c>
      <c r="C1590" s="1" t="s">
        <v>10570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</row>
    <row r="1591">
      <c r="A1591" s="1" t="s">
        <v>1412</v>
      </c>
      <c r="B1591" s="1" t="s">
        <v>11680</v>
      </c>
      <c r="C1591" s="1" t="s">
        <v>10570</v>
      </c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</row>
    <row r="1592">
      <c r="A1592" s="1" t="s">
        <v>1412</v>
      </c>
      <c r="B1592" s="1" t="s">
        <v>11681</v>
      </c>
      <c r="C1592" s="1" t="s">
        <v>10570</v>
      </c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</row>
    <row r="1593">
      <c r="A1593" s="1" t="s">
        <v>1412</v>
      </c>
      <c r="B1593" s="1" t="s">
        <v>11682</v>
      </c>
      <c r="C1593" s="1" t="s">
        <v>10570</v>
      </c>
      <c r="D1593" s="1" t="s">
        <v>11550</v>
      </c>
      <c r="E1593" s="1" t="s">
        <v>10596</v>
      </c>
      <c r="F1593" s="5"/>
      <c r="G1593" s="5"/>
      <c r="H1593" s="5"/>
      <c r="I1593" s="5"/>
      <c r="J1593" s="5"/>
      <c r="K1593" s="5"/>
      <c r="L1593" s="5"/>
      <c r="M1593" s="5"/>
      <c r="N1593" s="5"/>
      <c r="O1593" s="5"/>
    </row>
    <row r="1594">
      <c r="A1594" s="1" t="s">
        <v>1412</v>
      </c>
      <c r="B1594" s="1" t="s">
        <v>11683</v>
      </c>
      <c r="C1594" s="1" t="s">
        <v>10570</v>
      </c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</row>
    <row r="1595">
      <c r="A1595" s="1" t="s">
        <v>1412</v>
      </c>
      <c r="B1595" s="1" t="s">
        <v>11684</v>
      </c>
      <c r="C1595" s="1" t="s">
        <v>10570</v>
      </c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</row>
    <row r="1596">
      <c r="A1596" s="1" t="s">
        <v>1412</v>
      </c>
      <c r="B1596" s="1" t="s">
        <v>11685</v>
      </c>
      <c r="C1596" s="1" t="s">
        <v>10570</v>
      </c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</row>
    <row r="1597">
      <c r="A1597" s="1" t="s">
        <v>5149</v>
      </c>
      <c r="B1597" s="1" t="s">
        <v>11686</v>
      </c>
      <c r="C1597" s="1" t="s">
        <v>11687</v>
      </c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</row>
    <row r="1598">
      <c r="A1598" s="1" t="s">
        <v>1747</v>
      </c>
      <c r="B1598" s="1" t="s">
        <v>1750</v>
      </c>
      <c r="C1598" s="1" t="s">
        <v>10570</v>
      </c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</row>
    <row r="1599">
      <c r="A1599" s="1" t="s">
        <v>1754</v>
      </c>
      <c r="B1599" s="1" t="s">
        <v>1755</v>
      </c>
      <c r="C1599" s="1" t="s">
        <v>10570</v>
      </c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</row>
    <row r="1600">
      <c r="A1600" s="1" t="s">
        <v>1756</v>
      </c>
      <c r="B1600" s="1" t="s">
        <v>1757</v>
      </c>
      <c r="C1600" s="1" t="s">
        <v>10570</v>
      </c>
      <c r="D1600" s="1" t="s">
        <v>10575</v>
      </c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</row>
    <row r="1601">
      <c r="A1601" s="1" t="s">
        <v>1756</v>
      </c>
      <c r="B1601" s="1" t="s">
        <v>1758</v>
      </c>
      <c r="C1601" s="1" t="s">
        <v>10570</v>
      </c>
      <c r="D1601" s="1" t="s">
        <v>10575</v>
      </c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</row>
    <row r="1602">
      <c r="A1602" s="1" t="s">
        <v>1759</v>
      </c>
      <c r="B1602" s="1" t="s">
        <v>1760</v>
      </c>
      <c r="C1602" s="1" t="s">
        <v>11688</v>
      </c>
      <c r="D1602" s="1" t="s">
        <v>11689</v>
      </c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</row>
    <row r="1603">
      <c r="A1603" s="1" t="s">
        <v>1762</v>
      </c>
      <c r="B1603" s="1" t="s">
        <v>1764</v>
      </c>
      <c r="C1603" s="1" t="s">
        <v>10570</v>
      </c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</row>
    <row r="1604">
      <c r="A1604" s="1" t="s">
        <v>1762</v>
      </c>
      <c r="B1604" s="1" t="s">
        <v>11690</v>
      </c>
      <c r="C1604" s="1" t="s">
        <v>10570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</row>
    <row r="1605">
      <c r="A1605" s="1" t="s">
        <v>1762</v>
      </c>
      <c r="B1605" s="1" t="s">
        <v>1766</v>
      </c>
      <c r="C1605" s="1" t="s">
        <v>10570</v>
      </c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</row>
    <row r="1606">
      <c r="A1606" s="1" t="s">
        <v>1762</v>
      </c>
      <c r="B1606" s="1" t="s">
        <v>11691</v>
      </c>
      <c r="C1606" s="1" t="s">
        <v>10570</v>
      </c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</row>
    <row r="1607">
      <c r="A1607" s="1" t="s">
        <v>1762</v>
      </c>
      <c r="B1607" s="1" t="s">
        <v>1767</v>
      </c>
      <c r="C1607" s="1" t="s">
        <v>10570</v>
      </c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</row>
    <row r="1608">
      <c r="A1608" s="1" t="s">
        <v>1762</v>
      </c>
      <c r="B1608" s="1" t="s">
        <v>11692</v>
      </c>
      <c r="C1608" s="1" t="s">
        <v>10570</v>
      </c>
      <c r="D1608" s="1" t="s">
        <v>10778</v>
      </c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</row>
    <row r="1609">
      <c r="A1609" s="1" t="s">
        <v>1762</v>
      </c>
      <c r="B1609" s="1" t="s">
        <v>11693</v>
      </c>
      <c r="C1609" s="1" t="s">
        <v>10570</v>
      </c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</row>
    <row r="1610">
      <c r="A1610" s="1" t="s">
        <v>1762</v>
      </c>
      <c r="B1610" s="1" t="s">
        <v>1768</v>
      </c>
      <c r="C1610" s="1" t="s">
        <v>10570</v>
      </c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</row>
    <row r="1611">
      <c r="A1611" s="1" t="s">
        <v>1762</v>
      </c>
      <c r="B1611" s="1" t="s">
        <v>11694</v>
      </c>
      <c r="C1611" s="1" t="s">
        <v>10570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</row>
    <row r="1612">
      <c r="A1612" s="1" t="s">
        <v>1762</v>
      </c>
      <c r="B1612" s="1" t="s">
        <v>1769</v>
      </c>
      <c r="C1612" s="1" t="s">
        <v>10570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</row>
    <row r="1613">
      <c r="A1613" s="1" t="s">
        <v>1762</v>
      </c>
      <c r="B1613" s="1" t="s">
        <v>11695</v>
      </c>
      <c r="C1613" s="1" t="s">
        <v>10570</v>
      </c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</row>
    <row r="1614">
      <c r="A1614" s="1" t="s">
        <v>1762</v>
      </c>
      <c r="B1614" s="1" t="s">
        <v>11696</v>
      </c>
      <c r="C1614" s="1" t="s">
        <v>10570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</row>
    <row r="1615">
      <c r="A1615" s="1" t="s">
        <v>1762</v>
      </c>
      <c r="B1615" s="1" t="s">
        <v>11697</v>
      </c>
      <c r="C1615" s="1" t="s">
        <v>10570</v>
      </c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</row>
    <row r="1616">
      <c r="A1616" s="1" t="s">
        <v>1762</v>
      </c>
      <c r="B1616" s="1" t="s">
        <v>1770</v>
      </c>
      <c r="C1616" s="1" t="s">
        <v>10570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</row>
    <row r="1617">
      <c r="A1617" s="1" t="s">
        <v>1762</v>
      </c>
      <c r="B1617" s="1" t="s">
        <v>11698</v>
      </c>
      <c r="C1617" s="1" t="s">
        <v>10570</v>
      </c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</row>
    <row r="1618">
      <c r="A1618" s="1" t="s">
        <v>1762</v>
      </c>
      <c r="B1618" s="1" t="s">
        <v>1771</v>
      </c>
      <c r="C1618" s="1" t="s">
        <v>10570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</row>
    <row r="1619">
      <c r="A1619" s="1" t="s">
        <v>1762</v>
      </c>
      <c r="B1619" s="1" t="s">
        <v>11699</v>
      </c>
      <c r="C1619" s="1" t="s">
        <v>10570</v>
      </c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</row>
    <row r="1620">
      <c r="A1620" s="1" t="s">
        <v>1762</v>
      </c>
      <c r="B1620" s="1" t="s">
        <v>11700</v>
      </c>
      <c r="C1620" s="1" t="s">
        <v>10601</v>
      </c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</row>
    <row r="1621">
      <c r="A1621" s="1" t="s">
        <v>1762</v>
      </c>
      <c r="B1621" s="1" t="s">
        <v>11701</v>
      </c>
      <c r="C1621" s="1" t="s">
        <v>11702</v>
      </c>
      <c r="D1621" s="1" t="s">
        <v>11703</v>
      </c>
      <c r="E1621" s="1" t="s">
        <v>11704</v>
      </c>
      <c r="F1621" s="5"/>
      <c r="G1621" s="5"/>
      <c r="H1621" s="5"/>
      <c r="I1621" s="5"/>
      <c r="J1621" s="5"/>
      <c r="K1621" s="5"/>
      <c r="L1621" s="5"/>
      <c r="M1621" s="5"/>
      <c r="N1621" s="5"/>
      <c r="O1621" s="5"/>
    </row>
    <row r="1622">
      <c r="A1622" s="1" t="s">
        <v>1762</v>
      </c>
      <c r="B1622" s="1" t="s">
        <v>11705</v>
      </c>
      <c r="C1622" s="1" t="s">
        <v>11702</v>
      </c>
      <c r="D1622" s="1" t="s">
        <v>11703</v>
      </c>
      <c r="E1622" s="1" t="s">
        <v>11704</v>
      </c>
      <c r="F1622" s="5"/>
      <c r="G1622" s="5"/>
      <c r="H1622" s="5"/>
      <c r="I1622" s="5"/>
      <c r="J1622" s="5"/>
      <c r="K1622" s="5"/>
      <c r="L1622" s="5"/>
      <c r="M1622" s="5"/>
      <c r="N1622" s="5"/>
      <c r="O1622" s="5"/>
    </row>
    <row r="1623">
      <c r="A1623" s="1" t="s">
        <v>1762</v>
      </c>
      <c r="B1623" s="1" t="s">
        <v>11706</v>
      </c>
      <c r="C1623" s="1" t="s">
        <v>10570</v>
      </c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</row>
    <row r="1624">
      <c r="A1624" s="1" t="s">
        <v>1762</v>
      </c>
      <c r="B1624" s="1" t="s">
        <v>11707</v>
      </c>
      <c r="C1624" s="1" t="s">
        <v>10570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</row>
    <row r="1625">
      <c r="A1625" s="1" t="s">
        <v>1762</v>
      </c>
      <c r="B1625" s="1" t="s">
        <v>11708</v>
      </c>
      <c r="C1625" s="1" t="s">
        <v>10570</v>
      </c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</row>
    <row r="1626">
      <c r="A1626" s="1" t="s">
        <v>1762</v>
      </c>
      <c r="B1626" s="1" t="s">
        <v>11709</v>
      </c>
      <c r="C1626" s="1" t="s">
        <v>11168</v>
      </c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</row>
    <row r="1627">
      <c r="A1627" s="1" t="s">
        <v>1762</v>
      </c>
      <c r="B1627" s="1" t="s">
        <v>11710</v>
      </c>
      <c r="C1627" s="1" t="s">
        <v>10570</v>
      </c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</row>
    <row r="1628">
      <c r="A1628" s="1" t="s">
        <v>1762</v>
      </c>
      <c r="B1628" s="1" t="s">
        <v>5248</v>
      </c>
      <c r="C1628" s="1" t="s">
        <v>10570</v>
      </c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</row>
    <row r="1629">
      <c r="A1629" s="1" t="s">
        <v>1762</v>
      </c>
      <c r="B1629" s="1" t="s">
        <v>11711</v>
      </c>
      <c r="C1629" s="1" t="s">
        <v>10570</v>
      </c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</row>
    <row r="1630">
      <c r="A1630" s="1" t="s">
        <v>1762</v>
      </c>
      <c r="B1630" s="1" t="s">
        <v>11712</v>
      </c>
      <c r="C1630" s="1" t="s">
        <v>10570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</row>
    <row r="1631">
      <c r="A1631" s="1" t="s">
        <v>1762</v>
      </c>
      <c r="B1631" s="1" t="s">
        <v>11713</v>
      </c>
      <c r="C1631" s="1" t="s">
        <v>10570</v>
      </c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</row>
    <row r="1632">
      <c r="A1632" s="1" t="s">
        <v>1762</v>
      </c>
      <c r="B1632" s="1" t="s">
        <v>11714</v>
      </c>
      <c r="C1632" s="1" t="s">
        <v>10570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</row>
    <row r="1633">
      <c r="A1633" s="1" t="s">
        <v>1762</v>
      </c>
      <c r="B1633" s="1" t="s">
        <v>11715</v>
      </c>
      <c r="C1633" s="1" t="s">
        <v>10570</v>
      </c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</row>
    <row r="1634">
      <c r="A1634" s="1" t="s">
        <v>5258</v>
      </c>
      <c r="B1634" s="1" t="s">
        <v>11716</v>
      </c>
      <c r="C1634" s="1" t="s">
        <v>10570</v>
      </c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</row>
    <row r="1635">
      <c r="A1635" s="1" t="s">
        <v>1789</v>
      </c>
      <c r="B1635" s="1" t="s">
        <v>11717</v>
      </c>
      <c r="C1635" s="1" t="s">
        <v>10581</v>
      </c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</row>
    <row r="1636">
      <c r="A1636" s="1" t="s">
        <v>1789</v>
      </c>
      <c r="B1636" s="1" t="s">
        <v>1790</v>
      </c>
      <c r="C1636" s="1" t="s">
        <v>10570</v>
      </c>
      <c r="D1636" s="1" t="s">
        <v>10619</v>
      </c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</row>
    <row r="1637">
      <c r="A1637" s="1" t="s">
        <v>3491</v>
      </c>
      <c r="B1637" s="1" t="s">
        <v>6356</v>
      </c>
      <c r="C1637" s="1" t="s">
        <v>10570</v>
      </c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</row>
    <row r="1638">
      <c r="A1638" s="1" t="s">
        <v>1791</v>
      </c>
      <c r="B1638" s="1" t="s">
        <v>1792</v>
      </c>
      <c r="C1638" s="1" t="s">
        <v>10570</v>
      </c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</row>
    <row r="1639">
      <c r="A1639" s="1" t="s">
        <v>1791</v>
      </c>
      <c r="B1639" s="1" t="s">
        <v>7022</v>
      </c>
      <c r="C1639" s="1" t="s">
        <v>11718</v>
      </c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</row>
    <row r="1640">
      <c r="A1640" s="1" t="s">
        <v>1791</v>
      </c>
      <c r="B1640" s="1" t="s">
        <v>5266</v>
      </c>
      <c r="C1640" s="1" t="s">
        <v>10570</v>
      </c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</row>
    <row r="1641">
      <c r="A1641" s="1" t="s">
        <v>1791</v>
      </c>
      <c r="B1641" s="1" t="s">
        <v>1794</v>
      </c>
      <c r="C1641" s="1" t="s">
        <v>10570</v>
      </c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</row>
    <row r="1642">
      <c r="A1642" s="1" t="s">
        <v>1791</v>
      </c>
      <c r="B1642" s="1" t="s">
        <v>1795</v>
      </c>
      <c r="C1642" s="1" t="s">
        <v>10570</v>
      </c>
      <c r="D1642" s="1" t="s">
        <v>11719</v>
      </c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</row>
    <row r="1643">
      <c r="A1643" s="1" t="s">
        <v>1791</v>
      </c>
      <c r="B1643" s="1" t="s">
        <v>10411</v>
      </c>
      <c r="C1643" s="1" t="s">
        <v>10570</v>
      </c>
      <c r="D1643" s="1" t="s">
        <v>10597</v>
      </c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</row>
    <row r="1644">
      <c r="A1644" s="1" t="s">
        <v>1801</v>
      </c>
      <c r="B1644" s="1" t="s">
        <v>1802</v>
      </c>
      <c r="C1644" s="1" t="s">
        <v>10570</v>
      </c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</row>
    <row r="1645">
      <c r="A1645" s="1" t="s">
        <v>1801</v>
      </c>
      <c r="B1645" s="1" t="s">
        <v>11720</v>
      </c>
      <c r="C1645" s="1" t="s">
        <v>11721</v>
      </c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</row>
    <row r="1646">
      <c r="A1646" s="1" t="s">
        <v>1801</v>
      </c>
      <c r="B1646" s="1" t="s">
        <v>1803</v>
      </c>
      <c r="C1646" s="1" t="s">
        <v>10570</v>
      </c>
      <c r="D1646" s="1" t="s">
        <v>11702</v>
      </c>
      <c r="E1646" s="1" t="s">
        <v>11704</v>
      </c>
      <c r="F1646" s="5"/>
      <c r="G1646" s="5"/>
      <c r="H1646" s="5"/>
      <c r="I1646" s="5"/>
      <c r="J1646" s="5"/>
      <c r="K1646" s="5"/>
      <c r="L1646" s="5"/>
      <c r="M1646" s="5"/>
      <c r="N1646" s="5"/>
      <c r="O1646" s="5"/>
    </row>
    <row r="1647">
      <c r="A1647" s="1" t="s">
        <v>1801</v>
      </c>
      <c r="B1647" s="1" t="s">
        <v>1805</v>
      </c>
      <c r="C1647" s="1" t="s">
        <v>10570</v>
      </c>
      <c r="D1647" s="1" t="s">
        <v>11702</v>
      </c>
      <c r="E1647" s="1" t="s">
        <v>11704</v>
      </c>
      <c r="F1647" s="5"/>
      <c r="G1647" s="5"/>
      <c r="H1647" s="5"/>
      <c r="I1647" s="5"/>
      <c r="J1647" s="5"/>
      <c r="K1647" s="5"/>
      <c r="L1647" s="5"/>
      <c r="M1647" s="5"/>
      <c r="N1647" s="5"/>
      <c r="O1647" s="5"/>
    </row>
    <row r="1648">
      <c r="A1648" s="1" t="s">
        <v>1801</v>
      </c>
      <c r="B1648" s="1" t="s">
        <v>11722</v>
      </c>
      <c r="C1648" s="1" t="s">
        <v>11721</v>
      </c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</row>
    <row r="1649">
      <c r="A1649" s="1" t="s">
        <v>1815</v>
      </c>
      <c r="B1649" s="1" t="s">
        <v>1816</v>
      </c>
      <c r="C1649" s="1" t="s">
        <v>11723</v>
      </c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</row>
    <row r="1650">
      <c r="A1650" s="1" t="s">
        <v>1815</v>
      </c>
      <c r="B1650" s="1" t="s">
        <v>11724</v>
      </c>
      <c r="C1650" s="1" t="s">
        <v>10570</v>
      </c>
      <c r="D1650" s="1" t="s">
        <v>11725</v>
      </c>
      <c r="E1650" s="1" t="s">
        <v>11726</v>
      </c>
      <c r="F1650" s="1" t="s">
        <v>10596</v>
      </c>
      <c r="G1650" s="5"/>
      <c r="H1650" s="5"/>
      <c r="I1650" s="5"/>
      <c r="J1650" s="5"/>
      <c r="K1650" s="5"/>
      <c r="L1650" s="5"/>
      <c r="M1650" s="5"/>
      <c r="N1650" s="5"/>
      <c r="O1650" s="5"/>
    </row>
    <row r="1651">
      <c r="A1651" s="1" t="s">
        <v>1815</v>
      </c>
      <c r="B1651" s="1" t="s">
        <v>1818</v>
      </c>
      <c r="C1651" s="1" t="s">
        <v>10570</v>
      </c>
      <c r="D1651" s="1" t="s">
        <v>11727</v>
      </c>
      <c r="E1651" s="1" t="s">
        <v>11728</v>
      </c>
      <c r="F1651" s="1" t="s">
        <v>11729</v>
      </c>
      <c r="G1651" s="1" t="s">
        <v>11179</v>
      </c>
      <c r="H1651" s="1" t="s">
        <v>11730</v>
      </c>
      <c r="I1651" s="1" t="s">
        <v>11550</v>
      </c>
      <c r="J1651" s="1" t="s">
        <v>11731</v>
      </c>
      <c r="K1651" s="1" t="s">
        <v>11181</v>
      </c>
      <c r="L1651" s="1" t="s">
        <v>11732</v>
      </c>
      <c r="M1651" s="1" t="s">
        <v>10596</v>
      </c>
      <c r="N1651" s="5"/>
      <c r="O1651" s="5"/>
    </row>
    <row r="1652">
      <c r="A1652" s="1" t="s">
        <v>1815</v>
      </c>
      <c r="B1652" s="1" t="s">
        <v>1820</v>
      </c>
      <c r="C1652" s="1" t="s">
        <v>10570</v>
      </c>
      <c r="D1652" s="1" t="s">
        <v>11733</v>
      </c>
      <c r="E1652" s="1" t="s">
        <v>11550</v>
      </c>
      <c r="F1652" s="1" t="s">
        <v>10596</v>
      </c>
      <c r="G1652" s="5"/>
      <c r="H1652" s="5"/>
      <c r="I1652" s="5"/>
      <c r="J1652" s="5"/>
      <c r="K1652" s="5"/>
      <c r="L1652" s="5"/>
      <c r="M1652" s="5"/>
      <c r="N1652" s="5"/>
      <c r="O1652" s="5"/>
    </row>
    <row r="1653">
      <c r="A1653" s="1" t="s">
        <v>1815</v>
      </c>
      <c r="B1653" s="1" t="s">
        <v>11734</v>
      </c>
      <c r="C1653" s="1" t="s">
        <v>10570</v>
      </c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</row>
    <row r="1654">
      <c r="A1654" s="1" t="s">
        <v>1815</v>
      </c>
      <c r="B1654" s="1" t="s">
        <v>1821</v>
      </c>
      <c r="C1654" s="1" t="s">
        <v>10570</v>
      </c>
      <c r="D1654" s="1" t="s">
        <v>11550</v>
      </c>
      <c r="E1654" s="1" t="s">
        <v>11735</v>
      </c>
      <c r="F1654" s="5"/>
      <c r="G1654" s="5"/>
      <c r="H1654" s="5"/>
      <c r="I1654" s="5"/>
      <c r="J1654" s="5"/>
      <c r="K1654" s="5"/>
      <c r="L1654" s="5"/>
      <c r="M1654" s="5"/>
      <c r="N1654" s="5"/>
      <c r="O1654" s="5"/>
    </row>
    <row r="1655">
      <c r="A1655" s="1" t="s">
        <v>1815</v>
      </c>
      <c r="B1655" s="1" t="s">
        <v>1822</v>
      </c>
      <c r="C1655" s="1" t="s">
        <v>10570</v>
      </c>
      <c r="D1655" s="1" t="s">
        <v>10596</v>
      </c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</row>
    <row r="1656">
      <c r="A1656" s="1" t="s">
        <v>1823</v>
      </c>
      <c r="B1656" s="1" t="s">
        <v>1825</v>
      </c>
      <c r="C1656" s="1" t="s">
        <v>10570</v>
      </c>
      <c r="D1656" s="1" t="s">
        <v>10596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</row>
    <row r="1657">
      <c r="A1657" s="1" t="s">
        <v>11736</v>
      </c>
      <c r="B1657" s="1" t="s">
        <v>11737</v>
      </c>
      <c r="C1657" s="1" t="s">
        <v>10595</v>
      </c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</row>
    <row r="1658">
      <c r="A1658" s="1" t="s">
        <v>10348</v>
      </c>
      <c r="B1658" s="1" t="s">
        <v>11738</v>
      </c>
      <c r="C1658" s="1" t="s">
        <v>11739</v>
      </c>
      <c r="D1658" s="1" t="s">
        <v>11740</v>
      </c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</row>
    <row r="1659">
      <c r="A1659" s="1" t="s">
        <v>1831</v>
      </c>
      <c r="B1659" s="1" t="s">
        <v>1835</v>
      </c>
      <c r="C1659" s="1" t="s">
        <v>11741</v>
      </c>
      <c r="D1659" s="1" t="s">
        <v>11742</v>
      </c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</row>
    <row r="1660">
      <c r="A1660" s="1" t="s">
        <v>1837</v>
      </c>
      <c r="B1660" s="1" t="s">
        <v>11743</v>
      </c>
      <c r="C1660" s="1" t="s">
        <v>11744</v>
      </c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</row>
    <row r="1661">
      <c r="A1661" s="1" t="s">
        <v>1837</v>
      </c>
      <c r="B1661" s="1" t="s">
        <v>11745</v>
      </c>
      <c r="C1661" s="1" t="s">
        <v>11733</v>
      </c>
      <c r="D1661" s="1" t="s">
        <v>10596</v>
      </c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</row>
    <row r="1662">
      <c r="A1662" s="1" t="s">
        <v>1837</v>
      </c>
      <c r="B1662" s="1" t="s">
        <v>11746</v>
      </c>
      <c r="C1662" s="1" t="s">
        <v>11747</v>
      </c>
      <c r="D1662" s="1" t="s">
        <v>10596</v>
      </c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</row>
    <row r="1663">
      <c r="A1663" s="1" t="s">
        <v>1844</v>
      </c>
      <c r="B1663" s="1" t="s">
        <v>1845</v>
      </c>
      <c r="C1663" s="1" t="s">
        <v>10570</v>
      </c>
      <c r="D1663" s="1" t="s">
        <v>10743</v>
      </c>
      <c r="E1663" s="1" t="s">
        <v>10744</v>
      </c>
      <c r="F1663" s="1" t="s">
        <v>10757</v>
      </c>
      <c r="G1663" s="5"/>
      <c r="H1663" s="5"/>
      <c r="I1663" s="5"/>
      <c r="J1663" s="5"/>
      <c r="K1663" s="5"/>
      <c r="L1663" s="5"/>
      <c r="M1663" s="5"/>
      <c r="N1663" s="5"/>
      <c r="O1663" s="5"/>
    </row>
    <row r="1664">
      <c r="A1664" s="1" t="s">
        <v>1846</v>
      </c>
      <c r="B1664" s="1" t="s">
        <v>11748</v>
      </c>
      <c r="C1664" s="1" t="s">
        <v>10570</v>
      </c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</row>
    <row r="1665">
      <c r="A1665" s="1" t="s">
        <v>1846</v>
      </c>
      <c r="B1665" s="1" t="s">
        <v>1850</v>
      </c>
      <c r="C1665" s="1" t="s">
        <v>10570</v>
      </c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</row>
    <row r="1666">
      <c r="A1666" s="1" t="s">
        <v>1846</v>
      </c>
      <c r="B1666" s="1" t="s">
        <v>11749</v>
      </c>
      <c r="C1666" s="1" t="s">
        <v>10595</v>
      </c>
      <c r="D1666" s="1" t="s">
        <v>11583</v>
      </c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</row>
    <row r="1667">
      <c r="A1667" s="1" t="s">
        <v>1846</v>
      </c>
      <c r="B1667" s="1" t="s">
        <v>1858</v>
      </c>
      <c r="C1667" s="1" t="s">
        <v>10570</v>
      </c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</row>
    <row r="1668">
      <c r="A1668" s="1" t="s">
        <v>5307</v>
      </c>
      <c r="B1668" s="1" t="s">
        <v>9868</v>
      </c>
      <c r="C1668" s="1" t="s">
        <v>11721</v>
      </c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</row>
    <row r="1669">
      <c r="A1669" s="1" t="s">
        <v>1870</v>
      </c>
      <c r="B1669" s="1" t="s">
        <v>1871</v>
      </c>
      <c r="C1669" s="1" t="s">
        <v>10570</v>
      </c>
      <c r="D1669" s="1" t="s">
        <v>11750</v>
      </c>
      <c r="E1669" s="1" t="s">
        <v>11751</v>
      </c>
      <c r="F1669" s="1" t="s">
        <v>10649</v>
      </c>
      <c r="G1669" s="5"/>
      <c r="H1669" s="5"/>
      <c r="I1669" s="5"/>
      <c r="J1669" s="5"/>
      <c r="K1669" s="5"/>
      <c r="L1669" s="5"/>
      <c r="M1669" s="5"/>
      <c r="N1669" s="5"/>
      <c r="O1669" s="5"/>
    </row>
    <row r="1670">
      <c r="A1670" s="1" t="s">
        <v>3545</v>
      </c>
      <c r="B1670" s="1" t="s">
        <v>3546</v>
      </c>
      <c r="C1670" s="1" t="s">
        <v>10570</v>
      </c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</row>
    <row r="1671">
      <c r="A1671" s="1" t="s">
        <v>1873</v>
      </c>
      <c r="B1671" s="1" t="s">
        <v>1874</v>
      </c>
      <c r="C1671" s="1" t="s">
        <v>10596</v>
      </c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</row>
    <row r="1672">
      <c r="A1672" s="1" t="s">
        <v>1873</v>
      </c>
      <c r="B1672" s="1" t="s">
        <v>1875</v>
      </c>
      <c r="C1672" s="1" t="s">
        <v>10570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</row>
    <row r="1673">
      <c r="A1673" s="1" t="s">
        <v>1873</v>
      </c>
      <c r="B1673" s="1" t="s">
        <v>1876</v>
      </c>
      <c r="C1673" s="1" t="s">
        <v>11752</v>
      </c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</row>
    <row r="1674">
      <c r="A1674" s="1" t="s">
        <v>1873</v>
      </c>
      <c r="B1674" s="1" t="s">
        <v>1878</v>
      </c>
      <c r="C1674" s="1" t="s">
        <v>10570</v>
      </c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</row>
    <row r="1675">
      <c r="A1675" s="1" t="s">
        <v>1879</v>
      </c>
      <c r="B1675" s="1" t="s">
        <v>11753</v>
      </c>
      <c r="C1675" s="1" t="s">
        <v>10570</v>
      </c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</row>
    <row r="1676">
      <c r="A1676" s="1" t="s">
        <v>1879</v>
      </c>
      <c r="B1676" s="1" t="s">
        <v>1880</v>
      </c>
      <c r="C1676" s="1" t="s">
        <v>10570</v>
      </c>
      <c r="D1676" s="1" t="s">
        <v>10757</v>
      </c>
      <c r="E1676" s="1" t="s">
        <v>10746</v>
      </c>
      <c r="F1676" s="5"/>
      <c r="G1676" s="5"/>
      <c r="H1676" s="5"/>
      <c r="I1676" s="5"/>
      <c r="J1676" s="5"/>
      <c r="K1676" s="5"/>
      <c r="L1676" s="5"/>
      <c r="M1676" s="5"/>
      <c r="N1676" s="5"/>
      <c r="O1676" s="5"/>
    </row>
    <row r="1677">
      <c r="A1677" s="1" t="s">
        <v>3584</v>
      </c>
      <c r="B1677" s="1" t="s">
        <v>11754</v>
      </c>
      <c r="C1677" s="1" t="s">
        <v>10570</v>
      </c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</row>
    <row r="1678">
      <c r="A1678" s="1" t="s">
        <v>3586</v>
      </c>
      <c r="B1678" s="1" t="s">
        <v>5339</v>
      </c>
      <c r="C1678" s="1" t="s">
        <v>10570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</row>
    <row r="1679">
      <c r="A1679" s="1" t="s">
        <v>11755</v>
      </c>
      <c r="B1679" s="1" t="s">
        <v>11756</v>
      </c>
      <c r="C1679" s="1" t="s">
        <v>10570</v>
      </c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</row>
    <row r="1680">
      <c r="A1680" s="1" t="s">
        <v>1881</v>
      </c>
      <c r="B1680" s="1" t="s">
        <v>11757</v>
      </c>
      <c r="C1680" s="1" t="s">
        <v>10586</v>
      </c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</row>
    <row r="1681">
      <c r="A1681" s="1" t="s">
        <v>1881</v>
      </c>
      <c r="B1681" s="1" t="s">
        <v>11758</v>
      </c>
      <c r="C1681" s="1" t="s">
        <v>10586</v>
      </c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</row>
    <row r="1682">
      <c r="A1682" s="1" t="s">
        <v>1881</v>
      </c>
      <c r="B1682" s="1" t="s">
        <v>8459</v>
      </c>
      <c r="C1682" s="1" t="s">
        <v>10586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</row>
    <row r="1683">
      <c r="A1683" s="1" t="s">
        <v>1881</v>
      </c>
      <c r="B1683" s="1" t="s">
        <v>11759</v>
      </c>
      <c r="C1683" s="1" t="s">
        <v>10597</v>
      </c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</row>
    <row r="1684">
      <c r="A1684" s="1" t="s">
        <v>1881</v>
      </c>
      <c r="B1684" s="1" t="s">
        <v>1882</v>
      </c>
      <c r="C1684" s="1" t="s">
        <v>10570</v>
      </c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</row>
    <row r="1685">
      <c r="A1685" s="1" t="s">
        <v>1881</v>
      </c>
      <c r="B1685" s="1" t="s">
        <v>5347</v>
      </c>
      <c r="C1685" s="1" t="s">
        <v>10597</v>
      </c>
      <c r="D1685" s="1" t="s">
        <v>10586</v>
      </c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</row>
    <row r="1686">
      <c r="A1686" s="1" t="s">
        <v>1881</v>
      </c>
      <c r="B1686" s="1" t="s">
        <v>8988</v>
      </c>
      <c r="C1686" s="1" t="s">
        <v>10570</v>
      </c>
      <c r="D1686" s="1" t="s">
        <v>10597</v>
      </c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</row>
    <row r="1687">
      <c r="A1687" s="1" t="s">
        <v>1881</v>
      </c>
      <c r="B1687" s="1" t="s">
        <v>1884</v>
      </c>
      <c r="C1687" s="1" t="s">
        <v>10570</v>
      </c>
      <c r="D1687" s="1" t="s">
        <v>10586</v>
      </c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</row>
    <row r="1688">
      <c r="A1688" s="1" t="s">
        <v>1881</v>
      </c>
      <c r="B1688" s="1" t="s">
        <v>11760</v>
      </c>
      <c r="C1688" s="1" t="s">
        <v>10586</v>
      </c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</row>
    <row r="1689">
      <c r="A1689" s="1" t="s">
        <v>1881</v>
      </c>
      <c r="B1689" s="1" t="s">
        <v>11761</v>
      </c>
      <c r="C1689" s="1" t="s">
        <v>10586</v>
      </c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</row>
    <row r="1690">
      <c r="A1690" s="1" t="s">
        <v>1881</v>
      </c>
      <c r="B1690" s="1" t="s">
        <v>11762</v>
      </c>
      <c r="C1690" s="1" t="s">
        <v>10597</v>
      </c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</row>
    <row r="1691">
      <c r="A1691" s="1" t="s">
        <v>1881</v>
      </c>
      <c r="B1691" s="1" t="s">
        <v>11763</v>
      </c>
      <c r="C1691" s="1" t="s">
        <v>10586</v>
      </c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</row>
    <row r="1692">
      <c r="A1692" s="1" t="s">
        <v>1881</v>
      </c>
      <c r="B1692" s="1" t="s">
        <v>11764</v>
      </c>
      <c r="C1692" s="1" t="s">
        <v>10586</v>
      </c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</row>
    <row r="1693">
      <c r="A1693" s="1" t="s">
        <v>1881</v>
      </c>
      <c r="B1693" s="1" t="s">
        <v>11765</v>
      </c>
      <c r="C1693" s="1" t="s">
        <v>10586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</row>
    <row r="1694">
      <c r="A1694" s="1" t="s">
        <v>1881</v>
      </c>
      <c r="B1694" s="1" t="s">
        <v>11766</v>
      </c>
      <c r="C1694" s="1" t="s">
        <v>10597</v>
      </c>
      <c r="D1694" s="1" t="s">
        <v>10586</v>
      </c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</row>
    <row r="1695">
      <c r="A1695" s="1" t="s">
        <v>1881</v>
      </c>
      <c r="B1695" s="1" t="s">
        <v>11767</v>
      </c>
      <c r="C1695" s="1" t="s">
        <v>10597</v>
      </c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</row>
    <row r="1696">
      <c r="A1696" s="1" t="s">
        <v>1881</v>
      </c>
      <c r="B1696" s="1" t="s">
        <v>11768</v>
      </c>
      <c r="C1696" s="1" t="s">
        <v>10586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</row>
    <row r="1697">
      <c r="A1697" s="1" t="s">
        <v>1881</v>
      </c>
      <c r="B1697" s="1" t="s">
        <v>11769</v>
      </c>
      <c r="C1697" s="1" t="s">
        <v>10597</v>
      </c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</row>
    <row r="1698">
      <c r="A1698" s="1" t="s">
        <v>1881</v>
      </c>
      <c r="B1698" s="1" t="s">
        <v>11770</v>
      </c>
      <c r="C1698" s="1" t="s">
        <v>10586</v>
      </c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</row>
    <row r="1699">
      <c r="A1699" s="1" t="s">
        <v>1881</v>
      </c>
      <c r="B1699" s="1" t="s">
        <v>1887</v>
      </c>
      <c r="C1699" s="1" t="s">
        <v>10570</v>
      </c>
      <c r="D1699" s="1" t="s">
        <v>10760</v>
      </c>
      <c r="E1699" s="1" t="s">
        <v>10597</v>
      </c>
      <c r="F1699" s="1" t="s">
        <v>10586</v>
      </c>
      <c r="G1699" s="5"/>
      <c r="H1699" s="5"/>
      <c r="I1699" s="5"/>
      <c r="J1699" s="5"/>
      <c r="K1699" s="5"/>
      <c r="L1699" s="5"/>
      <c r="M1699" s="5"/>
      <c r="N1699" s="5"/>
      <c r="O1699" s="5"/>
    </row>
    <row r="1700">
      <c r="A1700" s="1" t="s">
        <v>1881</v>
      </c>
      <c r="B1700" s="1" t="s">
        <v>1891</v>
      </c>
      <c r="C1700" s="1" t="s">
        <v>10570</v>
      </c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</row>
    <row r="1701">
      <c r="A1701" s="1" t="s">
        <v>1881</v>
      </c>
      <c r="B1701" s="1" t="s">
        <v>11771</v>
      </c>
      <c r="C1701" s="1" t="s">
        <v>10586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</row>
    <row r="1702">
      <c r="A1702" s="1" t="s">
        <v>1881</v>
      </c>
      <c r="B1702" s="1" t="s">
        <v>11772</v>
      </c>
      <c r="C1702" s="1" t="s">
        <v>10586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</row>
    <row r="1703">
      <c r="A1703" s="1" t="s">
        <v>1881</v>
      </c>
      <c r="B1703" s="1" t="s">
        <v>11773</v>
      </c>
      <c r="C1703" s="1" t="s">
        <v>10586</v>
      </c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</row>
    <row r="1704">
      <c r="A1704" s="1" t="s">
        <v>1881</v>
      </c>
      <c r="B1704" s="1" t="s">
        <v>5349</v>
      </c>
      <c r="C1704" s="1" t="s">
        <v>10597</v>
      </c>
      <c r="D1704" s="1" t="s">
        <v>10586</v>
      </c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</row>
    <row r="1705">
      <c r="A1705" s="1" t="s">
        <v>1881</v>
      </c>
      <c r="B1705" s="1" t="s">
        <v>11774</v>
      </c>
      <c r="C1705" s="1" t="s">
        <v>10586</v>
      </c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</row>
    <row r="1706">
      <c r="A1706" s="1" t="s">
        <v>1881</v>
      </c>
      <c r="B1706" s="1" t="s">
        <v>11775</v>
      </c>
      <c r="C1706" s="1" t="s">
        <v>10586</v>
      </c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</row>
    <row r="1707">
      <c r="A1707" s="1" t="s">
        <v>1881</v>
      </c>
      <c r="B1707" s="1" t="s">
        <v>1894</v>
      </c>
      <c r="C1707" s="1" t="s">
        <v>10570</v>
      </c>
      <c r="D1707" s="1" t="s">
        <v>10597</v>
      </c>
      <c r="E1707" s="1" t="s">
        <v>11006</v>
      </c>
      <c r="F1707" s="5"/>
      <c r="G1707" s="5"/>
      <c r="H1707" s="5"/>
      <c r="I1707" s="5"/>
      <c r="J1707" s="5"/>
      <c r="K1707" s="5"/>
      <c r="L1707" s="5"/>
      <c r="M1707" s="5"/>
      <c r="N1707" s="5"/>
      <c r="O1707" s="5"/>
    </row>
    <row r="1708">
      <c r="A1708" s="1" t="s">
        <v>1881</v>
      </c>
      <c r="B1708" s="1" t="s">
        <v>11776</v>
      </c>
      <c r="C1708" s="1" t="s">
        <v>10597</v>
      </c>
      <c r="D1708" s="1" t="s">
        <v>10586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</row>
    <row r="1709">
      <c r="A1709" s="1" t="s">
        <v>1881</v>
      </c>
      <c r="B1709" s="1" t="s">
        <v>1895</v>
      </c>
      <c r="C1709" s="1" t="s">
        <v>10570</v>
      </c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</row>
    <row r="1710">
      <c r="A1710" s="1" t="s">
        <v>1881</v>
      </c>
      <c r="B1710" s="1" t="s">
        <v>11777</v>
      </c>
      <c r="C1710" s="1" t="s">
        <v>10597</v>
      </c>
      <c r="D1710" s="1" t="s">
        <v>11006</v>
      </c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</row>
    <row r="1711">
      <c r="A1711" s="1" t="s">
        <v>1881</v>
      </c>
      <c r="B1711" s="1" t="s">
        <v>1896</v>
      </c>
      <c r="C1711" s="1" t="s">
        <v>10595</v>
      </c>
      <c r="D1711" s="1" t="s">
        <v>10570</v>
      </c>
      <c r="E1711" s="1" t="s">
        <v>10597</v>
      </c>
      <c r="F1711" s="5"/>
      <c r="G1711" s="5"/>
      <c r="H1711" s="5"/>
      <c r="I1711" s="5"/>
      <c r="J1711" s="5"/>
      <c r="K1711" s="5"/>
      <c r="L1711" s="5"/>
      <c r="M1711" s="5"/>
      <c r="N1711" s="5"/>
      <c r="O1711" s="5"/>
    </row>
    <row r="1712">
      <c r="A1712" s="1" t="s">
        <v>1881</v>
      </c>
      <c r="B1712" s="1" t="s">
        <v>11778</v>
      </c>
      <c r="C1712" s="1" t="s">
        <v>10597</v>
      </c>
      <c r="D1712" s="1" t="s">
        <v>10586</v>
      </c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</row>
    <row r="1713">
      <c r="A1713" s="1" t="s">
        <v>1881</v>
      </c>
      <c r="B1713" s="1" t="s">
        <v>11779</v>
      </c>
      <c r="C1713" s="1" t="s">
        <v>10597</v>
      </c>
      <c r="D1713" s="1" t="s">
        <v>10586</v>
      </c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</row>
    <row r="1714">
      <c r="A1714" s="1" t="s">
        <v>1881</v>
      </c>
      <c r="B1714" s="1" t="s">
        <v>11780</v>
      </c>
      <c r="C1714" s="1" t="s">
        <v>10586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</row>
    <row r="1715">
      <c r="A1715" s="1" t="s">
        <v>1881</v>
      </c>
      <c r="B1715" s="1" t="s">
        <v>1897</v>
      </c>
      <c r="C1715" s="1" t="s">
        <v>10570</v>
      </c>
      <c r="D1715" s="1" t="s">
        <v>10819</v>
      </c>
      <c r="E1715" s="1" t="s">
        <v>10586</v>
      </c>
      <c r="F1715" s="5"/>
      <c r="G1715" s="5"/>
      <c r="H1715" s="5"/>
      <c r="I1715" s="5"/>
      <c r="J1715" s="5"/>
      <c r="K1715" s="5"/>
      <c r="L1715" s="5"/>
      <c r="M1715" s="5"/>
      <c r="N1715" s="5"/>
      <c r="O1715" s="5"/>
    </row>
    <row r="1716">
      <c r="A1716" s="1" t="s">
        <v>1881</v>
      </c>
      <c r="B1716" s="1" t="s">
        <v>11781</v>
      </c>
      <c r="C1716" s="1" t="s">
        <v>10597</v>
      </c>
      <c r="D1716" s="1" t="s">
        <v>10586</v>
      </c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</row>
    <row r="1717">
      <c r="A1717" s="1" t="s">
        <v>1881</v>
      </c>
      <c r="B1717" s="1" t="s">
        <v>11782</v>
      </c>
      <c r="C1717" s="1" t="s">
        <v>10586</v>
      </c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</row>
    <row r="1718">
      <c r="A1718" s="1" t="s">
        <v>1881</v>
      </c>
      <c r="B1718" s="1" t="s">
        <v>11783</v>
      </c>
      <c r="C1718" s="1" t="s">
        <v>10570</v>
      </c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</row>
    <row r="1719">
      <c r="A1719" s="1" t="s">
        <v>1881</v>
      </c>
      <c r="B1719" s="1" t="s">
        <v>11784</v>
      </c>
      <c r="C1719" s="1" t="s">
        <v>10597</v>
      </c>
      <c r="D1719" s="1" t="s">
        <v>10586</v>
      </c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</row>
    <row r="1720">
      <c r="A1720" s="1" t="s">
        <v>1881</v>
      </c>
      <c r="B1720" s="1" t="s">
        <v>11785</v>
      </c>
      <c r="C1720" s="1" t="s">
        <v>10597</v>
      </c>
      <c r="D1720" s="1" t="s">
        <v>10586</v>
      </c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</row>
    <row r="1721">
      <c r="A1721" s="1" t="s">
        <v>1881</v>
      </c>
      <c r="B1721" s="1" t="s">
        <v>11786</v>
      </c>
      <c r="C1721" s="1" t="s">
        <v>10586</v>
      </c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</row>
    <row r="1722">
      <c r="A1722" s="1" t="s">
        <v>1881</v>
      </c>
      <c r="B1722" s="1" t="s">
        <v>11787</v>
      </c>
      <c r="C1722" s="1" t="s">
        <v>10597</v>
      </c>
      <c r="D1722" s="1" t="s">
        <v>10586</v>
      </c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</row>
    <row r="1723">
      <c r="A1723" s="1" t="s">
        <v>1881</v>
      </c>
      <c r="B1723" s="1" t="s">
        <v>11788</v>
      </c>
      <c r="C1723" s="1" t="s">
        <v>10597</v>
      </c>
      <c r="D1723" s="1" t="s">
        <v>10586</v>
      </c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</row>
    <row r="1724">
      <c r="A1724" s="1" t="s">
        <v>1898</v>
      </c>
      <c r="B1724" s="1" t="s">
        <v>1900</v>
      </c>
      <c r="C1724" s="1" t="s">
        <v>11704</v>
      </c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</row>
    <row r="1725">
      <c r="A1725" s="1" t="s">
        <v>1898</v>
      </c>
      <c r="B1725" s="1" t="s">
        <v>1901</v>
      </c>
      <c r="C1725" s="1" t="s">
        <v>11789</v>
      </c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</row>
    <row r="1726">
      <c r="A1726" s="1" t="s">
        <v>1898</v>
      </c>
      <c r="B1726" s="1" t="s">
        <v>1903</v>
      </c>
      <c r="C1726" s="1" t="s">
        <v>11789</v>
      </c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</row>
    <row r="1727">
      <c r="A1727" s="1" t="s">
        <v>1898</v>
      </c>
      <c r="B1727" s="1" t="s">
        <v>1904</v>
      </c>
      <c r="C1727" s="1" t="s">
        <v>11790</v>
      </c>
      <c r="D1727" s="1" t="s">
        <v>10596</v>
      </c>
      <c r="E1727" s="1" t="s">
        <v>11704</v>
      </c>
      <c r="F1727" s="5"/>
      <c r="G1727" s="5"/>
      <c r="H1727" s="5"/>
      <c r="I1727" s="5"/>
      <c r="J1727" s="5"/>
      <c r="K1727" s="5"/>
      <c r="L1727" s="5"/>
      <c r="M1727" s="5"/>
      <c r="N1727" s="5"/>
      <c r="O1727" s="5"/>
    </row>
    <row r="1728">
      <c r="A1728" s="1" t="s">
        <v>1898</v>
      </c>
      <c r="B1728" s="1" t="s">
        <v>1906</v>
      </c>
      <c r="C1728" s="1" t="s">
        <v>11704</v>
      </c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</row>
    <row r="1729">
      <c r="A1729" s="1" t="s">
        <v>1898</v>
      </c>
      <c r="B1729" s="1" t="s">
        <v>1907</v>
      </c>
      <c r="C1729" s="1" t="s">
        <v>11790</v>
      </c>
      <c r="D1729" s="1" t="s">
        <v>10596</v>
      </c>
      <c r="E1729" s="1" t="s">
        <v>11704</v>
      </c>
      <c r="F1729" s="5"/>
      <c r="G1729" s="5"/>
      <c r="H1729" s="5"/>
      <c r="I1729" s="5"/>
      <c r="J1729" s="5"/>
      <c r="K1729" s="5"/>
      <c r="L1729" s="5"/>
      <c r="M1729" s="5"/>
      <c r="N1729" s="5"/>
      <c r="O1729" s="5"/>
    </row>
    <row r="1730">
      <c r="A1730" s="1" t="s">
        <v>1898</v>
      </c>
      <c r="B1730" s="1" t="s">
        <v>8506</v>
      </c>
      <c r="C1730" s="1" t="s">
        <v>11790</v>
      </c>
      <c r="D1730" s="1" t="s">
        <v>10596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</row>
    <row r="1731">
      <c r="A1731" s="1" t="s">
        <v>1898</v>
      </c>
      <c r="B1731" s="1" t="s">
        <v>11791</v>
      </c>
      <c r="C1731" s="1" t="s">
        <v>10570</v>
      </c>
      <c r="D1731" s="1" t="s">
        <v>11792</v>
      </c>
      <c r="E1731" s="1" t="s">
        <v>11122</v>
      </c>
      <c r="F1731" s="5"/>
      <c r="G1731" s="5"/>
      <c r="H1731" s="5"/>
      <c r="I1731" s="5"/>
      <c r="J1731" s="5"/>
      <c r="K1731" s="5"/>
      <c r="L1731" s="5"/>
      <c r="M1731" s="5"/>
      <c r="N1731" s="5"/>
      <c r="O1731" s="5"/>
    </row>
    <row r="1732">
      <c r="A1732" s="1" t="s">
        <v>9305</v>
      </c>
      <c r="B1732" s="1" t="s">
        <v>9306</v>
      </c>
      <c r="C1732" s="1" t="s">
        <v>10570</v>
      </c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</row>
    <row r="1733">
      <c r="A1733" s="1" t="s">
        <v>1935</v>
      </c>
      <c r="B1733" s="1" t="s">
        <v>1937</v>
      </c>
      <c r="C1733" s="1" t="s">
        <v>10570</v>
      </c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</row>
    <row r="1734">
      <c r="A1734" s="1" t="s">
        <v>1935</v>
      </c>
      <c r="B1734" s="1" t="s">
        <v>1938</v>
      </c>
      <c r="C1734" s="1" t="s">
        <v>10570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</row>
    <row r="1735">
      <c r="A1735" s="1" t="s">
        <v>1935</v>
      </c>
      <c r="B1735" s="1" t="s">
        <v>1939</v>
      </c>
      <c r="C1735" s="1" t="s">
        <v>10570</v>
      </c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</row>
    <row r="1736">
      <c r="A1736" s="1" t="s">
        <v>5404</v>
      </c>
      <c r="B1736" s="1" t="s">
        <v>5405</v>
      </c>
      <c r="C1736" s="1" t="s">
        <v>11115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</row>
    <row r="1737">
      <c r="A1737" s="1" t="s">
        <v>1940</v>
      </c>
      <c r="B1737" s="1" t="s">
        <v>1941</v>
      </c>
      <c r="C1737" s="1" t="s">
        <v>10570</v>
      </c>
      <c r="D1737" s="1" t="s">
        <v>10887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</row>
    <row r="1738">
      <c r="A1738" s="1" t="s">
        <v>5413</v>
      </c>
      <c r="B1738" s="1" t="s">
        <v>6367</v>
      </c>
      <c r="C1738" s="1" t="s">
        <v>10570</v>
      </c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</row>
    <row r="1739">
      <c r="A1739" s="1" t="s">
        <v>5413</v>
      </c>
      <c r="B1739" s="1" t="s">
        <v>11793</v>
      </c>
      <c r="C1739" s="1" t="s">
        <v>10570</v>
      </c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</row>
    <row r="1740">
      <c r="A1740" s="1" t="s">
        <v>5413</v>
      </c>
      <c r="B1740" s="1" t="s">
        <v>5420</v>
      </c>
      <c r="C1740" s="1" t="s">
        <v>10570</v>
      </c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</row>
    <row r="1741">
      <c r="A1741" s="1" t="s">
        <v>1943</v>
      </c>
      <c r="B1741" s="1" t="s">
        <v>11794</v>
      </c>
      <c r="C1741" s="1" t="s">
        <v>10773</v>
      </c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</row>
    <row r="1742">
      <c r="A1742" s="1" t="s">
        <v>1943</v>
      </c>
      <c r="B1742" s="1" t="s">
        <v>11795</v>
      </c>
      <c r="C1742" s="1" t="s">
        <v>11796</v>
      </c>
      <c r="D1742" s="1" t="s">
        <v>11797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</row>
    <row r="1743">
      <c r="A1743" s="1" t="s">
        <v>1943</v>
      </c>
      <c r="B1743" s="1" t="s">
        <v>1945</v>
      </c>
      <c r="C1743" s="1" t="s">
        <v>10570</v>
      </c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</row>
    <row r="1744">
      <c r="A1744" s="1" t="s">
        <v>1943</v>
      </c>
      <c r="B1744" s="1" t="s">
        <v>1946</v>
      </c>
      <c r="C1744" s="1" t="s">
        <v>10570</v>
      </c>
      <c r="D1744" s="1" t="s">
        <v>11798</v>
      </c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</row>
    <row r="1745">
      <c r="A1745" s="1" t="s">
        <v>1943</v>
      </c>
      <c r="B1745" s="1" t="s">
        <v>9428</v>
      </c>
      <c r="C1745" s="1" t="s">
        <v>10570</v>
      </c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</row>
    <row r="1746">
      <c r="A1746" s="1" t="s">
        <v>1943</v>
      </c>
      <c r="B1746" s="1" t="s">
        <v>11799</v>
      </c>
      <c r="C1746" s="1" t="s">
        <v>10570</v>
      </c>
      <c r="D1746" s="1" t="s">
        <v>10778</v>
      </c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</row>
    <row r="1747">
      <c r="A1747" s="1" t="s">
        <v>1943</v>
      </c>
      <c r="B1747" s="1" t="s">
        <v>11800</v>
      </c>
      <c r="C1747" s="1" t="s">
        <v>10570</v>
      </c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</row>
    <row r="1748">
      <c r="A1748" s="1" t="s">
        <v>1943</v>
      </c>
      <c r="B1748" s="1" t="s">
        <v>11801</v>
      </c>
      <c r="C1748" s="1" t="s">
        <v>10778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</row>
    <row r="1749">
      <c r="A1749" s="1" t="s">
        <v>8630</v>
      </c>
      <c r="B1749" s="1" t="s">
        <v>8631</v>
      </c>
      <c r="C1749" s="1" t="s">
        <v>10570</v>
      </c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</row>
    <row r="1750">
      <c r="A1750" s="1" t="s">
        <v>8630</v>
      </c>
      <c r="B1750" s="1" t="s">
        <v>11802</v>
      </c>
      <c r="C1750" s="1" t="s">
        <v>10570</v>
      </c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</row>
    <row r="1751">
      <c r="A1751" s="1" t="s">
        <v>1951</v>
      </c>
      <c r="B1751" s="1" t="s">
        <v>3619</v>
      </c>
      <c r="C1751" s="1" t="s">
        <v>10570</v>
      </c>
      <c r="D1751" s="1" t="s">
        <v>11803</v>
      </c>
      <c r="E1751" s="1" t="s">
        <v>10619</v>
      </c>
      <c r="F1751" s="1" t="s">
        <v>11804</v>
      </c>
      <c r="G1751" s="5"/>
      <c r="H1751" s="5"/>
      <c r="I1751" s="5"/>
      <c r="J1751" s="5"/>
      <c r="K1751" s="5"/>
      <c r="L1751" s="5"/>
      <c r="M1751" s="5"/>
      <c r="N1751" s="5"/>
      <c r="O1751" s="5"/>
    </row>
    <row r="1752">
      <c r="A1752" s="1" t="s">
        <v>1951</v>
      </c>
      <c r="B1752" s="1" t="s">
        <v>11805</v>
      </c>
      <c r="C1752" s="1" t="s">
        <v>10570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</row>
    <row r="1753">
      <c r="A1753" s="1" t="s">
        <v>1951</v>
      </c>
      <c r="B1753" s="1" t="s">
        <v>11806</v>
      </c>
      <c r="C1753" s="1" t="s">
        <v>10570</v>
      </c>
      <c r="D1753" s="1" t="s">
        <v>10801</v>
      </c>
      <c r="E1753" s="1" t="s">
        <v>11804</v>
      </c>
      <c r="F1753" s="5"/>
      <c r="G1753" s="5"/>
      <c r="H1753" s="5"/>
      <c r="I1753" s="5"/>
      <c r="J1753" s="5"/>
      <c r="K1753" s="5"/>
      <c r="L1753" s="5"/>
      <c r="M1753" s="5"/>
      <c r="N1753" s="5"/>
      <c r="O1753" s="5"/>
    </row>
    <row r="1754">
      <c r="A1754" s="1" t="s">
        <v>1951</v>
      </c>
      <c r="B1754" s="1" t="s">
        <v>1952</v>
      </c>
      <c r="C1754" s="1" t="s">
        <v>10570</v>
      </c>
      <c r="D1754" s="1" t="s">
        <v>10801</v>
      </c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</row>
    <row r="1755">
      <c r="A1755" s="1" t="s">
        <v>1951</v>
      </c>
      <c r="B1755" s="1" t="s">
        <v>3620</v>
      </c>
      <c r="C1755" s="1" t="s">
        <v>10570</v>
      </c>
      <c r="D1755" s="1" t="s">
        <v>10801</v>
      </c>
      <c r="E1755" s="1" t="s">
        <v>11804</v>
      </c>
      <c r="F1755" s="5"/>
      <c r="G1755" s="5"/>
      <c r="H1755" s="5"/>
      <c r="I1755" s="5"/>
      <c r="J1755" s="5"/>
      <c r="K1755" s="5"/>
      <c r="L1755" s="5"/>
      <c r="M1755" s="5"/>
      <c r="N1755" s="5"/>
      <c r="O1755" s="5"/>
    </row>
    <row r="1756">
      <c r="A1756" s="1" t="s">
        <v>1959</v>
      </c>
      <c r="B1756" s="1" t="s">
        <v>1964</v>
      </c>
      <c r="C1756" s="1" t="s">
        <v>10751</v>
      </c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</row>
    <row r="1757">
      <c r="A1757" s="1" t="s">
        <v>1967</v>
      </c>
      <c r="B1757" s="1" t="s">
        <v>11807</v>
      </c>
      <c r="C1757" s="1" t="s">
        <v>10575</v>
      </c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</row>
    <row r="1758">
      <c r="A1758" s="1" t="s">
        <v>1967</v>
      </c>
      <c r="B1758" s="1" t="s">
        <v>9568</v>
      </c>
      <c r="C1758" s="1" t="s">
        <v>10570</v>
      </c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</row>
    <row r="1759">
      <c r="A1759" s="1" t="s">
        <v>1967</v>
      </c>
      <c r="B1759" s="1" t="s">
        <v>1969</v>
      </c>
      <c r="C1759" s="1" t="s">
        <v>10570</v>
      </c>
      <c r="D1759" s="1" t="s">
        <v>10575</v>
      </c>
      <c r="E1759" s="1" t="s">
        <v>10705</v>
      </c>
      <c r="F1759" s="1" t="s">
        <v>10596</v>
      </c>
      <c r="G1759" s="5"/>
      <c r="H1759" s="5"/>
      <c r="I1759" s="5"/>
      <c r="J1759" s="5"/>
      <c r="K1759" s="5"/>
      <c r="L1759" s="5"/>
      <c r="M1759" s="5"/>
      <c r="N1759" s="5"/>
      <c r="O1759" s="5"/>
    </row>
    <row r="1760">
      <c r="A1760" s="1" t="s">
        <v>1967</v>
      </c>
      <c r="B1760" s="1" t="s">
        <v>11808</v>
      </c>
      <c r="C1760" s="1" t="s">
        <v>10575</v>
      </c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</row>
    <row r="1761">
      <c r="A1761" s="1" t="s">
        <v>1967</v>
      </c>
      <c r="B1761" s="1" t="s">
        <v>11809</v>
      </c>
      <c r="C1761" s="1" t="s">
        <v>10575</v>
      </c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</row>
    <row r="1762">
      <c r="A1762" s="1" t="s">
        <v>1967</v>
      </c>
      <c r="B1762" s="1" t="s">
        <v>11810</v>
      </c>
      <c r="C1762" s="1" t="s">
        <v>10570</v>
      </c>
      <c r="D1762" s="1" t="s">
        <v>10575</v>
      </c>
      <c r="E1762" s="1" t="s">
        <v>10705</v>
      </c>
      <c r="F1762" s="5"/>
      <c r="G1762" s="5"/>
      <c r="H1762" s="5"/>
      <c r="I1762" s="5"/>
      <c r="J1762" s="5"/>
      <c r="K1762" s="5"/>
      <c r="L1762" s="5"/>
      <c r="M1762" s="5"/>
      <c r="N1762" s="5"/>
      <c r="O1762" s="5"/>
    </row>
    <row r="1763">
      <c r="A1763" s="1" t="s">
        <v>1967</v>
      </c>
      <c r="B1763" s="1" t="s">
        <v>11811</v>
      </c>
      <c r="C1763" s="1" t="s">
        <v>10570</v>
      </c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</row>
    <row r="1764">
      <c r="A1764" s="1" t="s">
        <v>1967</v>
      </c>
      <c r="B1764" s="1" t="s">
        <v>11812</v>
      </c>
      <c r="C1764" s="1" t="s">
        <v>10570</v>
      </c>
      <c r="D1764" s="1" t="s">
        <v>10575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</row>
    <row r="1765">
      <c r="A1765" s="1" t="s">
        <v>1967</v>
      </c>
      <c r="B1765" s="1" t="s">
        <v>1970</v>
      </c>
      <c r="C1765" s="1" t="s">
        <v>10570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</row>
    <row r="1766">
      <c r="A1766" s="1" t="s">
        <v>1967</v>
      </c>
      <c r="B1766" s="1" t="s">
        <v>1971</v>
      </c>
      <c r="C1766" s="1" t="s">
        <v>10570</v>
      </c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</row>
    <row r="1767">
      <c r="A1767" s="1" t="s">
        <v>1967</v>
      </c>
      <c r="B1767" s="1" t="s">
        <v>11813</v>
      </c>
      <c r="C1767" s="1" t="s">
        <v>10570</v>
      </c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</row>
    <row r="1768">
      <c r="A1768" s="1" t="s">
        <v>1972</v>
      </c>
      <c r="B1768" s="1" t="s">
        <v>1973</v>
      </c>
      <c r="C1768" s="1" t="s">
        <v>10570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</row>
    <row r="1769">
      <c r="A1769" s="1" t="s">
        <v>1972</v>
      </c>
      <c r="B1769" s="1" t="s">
        <v>11814</v>
      </c>
      <c r="C1769" s="1" t="s">
        <v>10570</v>
      </c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</row>
    <row r="1770">
      <c r="A1770" s="1" t="s">
        <v>1972</v>
      </c>
      <c r="B1770" s="1" t="s">
        <v>1974</v>
      </c>
      <c r="C1770" s="1" t="s">
        <v>10570</v>
      </c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</row>
    <row r="1771">
      <c r="A1771" s="1" t="s">
        <v>1972</v>
      </c>
      <c r="B1771" s="1" t="s">
        <v>1975</v>
      </c>
      <c r="C1771" s="1" t="s">
        <v>10570</v>
      </c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</row>
    <row r="1772">
      <c r="A1772" s="1" t="s">
        <v>1977</v>
      </c>
      <c r="B1772" s="1" t="s">
        <v>11815</v>
      </c>
      <c r="C1772" s="1" t="s">
        <v>11816</v>
      </c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</row>
    <row r="1773">
      <c r="A1773" s="1" t="s">
        <v>1977</v>
      </c>
      <c r="B1773" s="1" t="s">
        <v>11817</v>
      </c>
      <c r="C1773" s="1" t="s">
        <v>11115</v>
      </c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</row>
    <row r="1774">
      <c r="A1774" s="1" t="s">
        <v>1977</v>
      </c>
      <c r="B1774" s="1" t="s">
        <v>11818</v>
      </c>
      <c r="C1774" s="1" t="s">
        <v>11819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</row>
    <row r="1775">
      <c r="A1775" s="1" t="s">
        <v>1977</v>
      </c>
      <c r="B1775" s="1" t="s">
        <v>1980</v>
      </c>
      <c r="C1775" s="1" t="s">
        <v>11819</v>
      </c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</row>
    <row r="1776">
      <c r="A1776" s="1" t="s">
        <v>1977</v>
      </c>
      <c r="B1776" s="1" t="s">
        <v>1983</v>
      </c>
      <c r="C1776" s="1" t="s">
        <v>11819</v>
      </c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</row>
    <row r="1777">
      <c r="A1777" s="1" t="s">
        <v>1977</v>
      </c>
      <c r="B1777" s="1" t="s">
        <v>1984</v>
      </c>
      <c r="C1777" s="1" t="s">
        <v>11819</v>
      </c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</row>
    <row r="1778">
      <c r="A1778" s="1" t="s">
        <v>1977</v>
      </c>
      <c r="B1778" s="1" t="s">
        <v>1985</v>
      </c>
      <c r="C1778" s="1" t="s">
        <v>11819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</row>
    <row r="1779">
      <c r="A1779" s="1" t="s">
        <v>1977</v>
      </c>
      <c r="B1779" s="1" t="s">
        <v>1987</v>
      </c>
      <c r="C1779" s="1" t="s">
        <v>11819</v>
      </c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>
      <c r="A1780" s="1" t="s">
        <v>1977</v>
      </c>
      <c r="B1780" s="1" t="s">
        <v>11820</v>
      </c>
      <c r="C1780" s="1" t="s">
        <v>10570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</row>
    <row r="1781">
      <c r="A1781" s="1" t="s">
        <v>1977</v>
      </c>
      <c r="B1781" s="1" t="s">
        <v>1994</v>
      </c>
      <c r="C1781" s="1" t="s">
        <v>11821</v>
      </c>
      <c r="D1781" s="1" t="s">
        <v>11822</v>
      </c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</row>
    <row r="1782">
      <c r="A1782" s="1" t="s">
        <v>1977</v>
      </c>
      <c r="B1782" s="1" t="s">
        <v>11823</v>
      </c>
      <c r="C1782" s="1" t="s">
        <v>11115</v>
      </c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</row>
    <row r="1783">
      <c r="A1783" s="1" t="s">
        <v>1977</v>
      </c>
      <c r="B1783" s="1" t="s">
        <v>11824</v>
      </c>
      <c r="C1783" s="1" t="s">
        <v>10570</v>
      </c>
      <c r="D1783" s="1" t="s">
        <v>10773</v>
      </c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</row>
    <row r="1784">
      <c r="A1784" s="1" t="s">
        <v>1977</v>
      </c>
      <c r="B1784" s="1" t="s">
        <v>6709</v>
      </c>
      <c r="C1784" s="1" t="s">
        <v>11115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</row>
    <row r="1785">
      <c r="A1785" s="1" t="s">
        <v>1977</v>
      </c>
      <c r="B1785" s="1" t="s">
        <v>11825</v>
      </c>
      <c r="C1785" s="1" t="s">
        <v>10570</v>
      </c>
      <c r="D1785" s="1" t="s">
        <v>11826</v>
      </c>
      <c r="E1785" s="1" t="s">
        <v>11115</v>
      </c>
      <c r="F1785" s="5"/>
      <c r="G1785" s="5"/>
      <c r="H1785" s="5"/>
      <c r="I1785" s="5"/>
      <c r="J1785" s="5"/>
      <c r="K1785" s="5"/>
      <c r="L1785" s="5"/>
      <c r="M1785" s="5"/>
      <c r="N1785" s="5"/>
      <c r="O1785" s="5"/>
    </row>
    <row r="1786">
      <c r="A1786" s="1" t="s">
        <v>1977</v>
      </c>
      <c r="B1786" s="1" t="s">
        <v>11827</v>
      </c>
      <c r="C1786" s="1" t="s">
        <v>11115</v>
      </c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</row>
    <row r="1787">
      <c r="A1787" s="1" t="s">
        <v>1977</v>
      </c>
      <c r="B1787" s="1" t="s">
        <v>11828</v>
      </c>
      <c r="C1787" s="1" t="s">
        <v>10570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</row>
    <row r="1788">
      <c r="A1788" s="1" t="s">
        <v>1977</v>
      </c>
      <c r="B1788" s="1" t="s">
        <v>5450</v>
      </c>
      <c r="C1788" s="1" t="s">
        <v>10570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</row>
    <row r="1789">
      <c r="A1789" s="1" t="s">
        <v>1977</v>
      </c>
      <c r="B1789" s="1" t="s">
        <v>11829</v>
      </c>
      <c r="C1789" s="1" t="s">
        <v>11830</v>
      </c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</row>
    <row r="1790">
      <c r="A1790" s="1" t="s">
        <v>1977</v>
      </c>
      <c r="B1790" s="1" t="s">
        <v>2008</v>
      </c>
      <c r="C1790" s="1" t="s">
        <v>10570</v>
      </c>
      <c r="D1790" s="1" t="s">
        <v>10736</v>
      </c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</row>
    <row r="1791">
      <c r="A1791" s="1" t="s">
        <v>1977</v>
      </c>
      <c r="B1791" s="1" t="s">
        <v>11831</v>
      </c>
      <c r="C1791" s="1" t="s">
        <v>11832</v>
      </c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</row>
    <row r="1792">
      <c r="A1792" s="1" t="s">
        <v>1977</v>
      </c>
      <c r="B1792" s="1" t="s">
        <v>5454</v>
      </c>
      <c r="C1792" s="1" t="s">
        <v>11833</v>
      </c>
      <c r="D1792" s="1" t="s">
        <v>11834</v>
      </c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</row>
    <row r="1793">
      <c r="A1793" s="1" t="s">
        <v>1977</v>
      </c>
      <c r="B1793" s="1" t="s">
        <v>11835</v>
      </c>
      <c r="C1793" s="1" t="s">
        <v>11836</v>
      </c>
      <c r="D1793" s="1" t="s">
        <v>11837</v>
      </c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</row>
    <row r="1794">
      <c r="A1794" s="1" t="s">
        <v>1977</v>
      </c>
      <c r="B1794" s="1" t="s">
        <v>11838</v>
      </c>
      <c r="C1794" s="1" t="s">
        <v>10587</v>
      </c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</row>
    <row r="1795">
      <c r="A1795" s="1" t="s">
        <v>1977</v>
      </c>
      <c r="B1795" s="1" t="s">
        <v>2016</v>
      </c>
      <c r="C1795" s="1" t="s">
        <v>11115</v>
      </c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</row>
    <row r="1796">
      <c r="A1796" s="1" t="s">
        <v>1977</v>
      </c>
      <c r="B1796" s="1" t="s">
        <v>11839</v>
      </c>
      <c r="C1796" s="1" t="s">
        <v>11115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</row>
    <row r="1797">
      <c r="A1797" s="1" t="s">
        <v>1977</v>
      </c>
      <c r="B1797" s="1" t="s">
        <v>2017</v>
      </c>
      <c r="C1797" s="1" t="s">
        <v>11840</v>
      </c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</row>
    <row r="1798">
      <c r="A1798" s="1" t="s">
        <v>1977</v>
      </c>
      <c r="B1798" s="1" t="s">
        <v>2020</v>
      </c>
      <c r="C1798" s="1" t="s">
        <v>10570</v>
      </c>
      <c r="D1798" s="1" t="s">
        <v>10855</v>
      </c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</row>
    <row r="1799">
      <c r="A1799" s="1" t="s">
        <v>1977</v>
      </c>
      <c r="B1799" s="1" t="s">
        <v>2023</v>
      </c>
      <c r="C1799" s="1" t="s">
        <v>11840</v>
      </c>
      <c r="D1799" s="1" t="s">
        <v>11841</v>
      </c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</row>
    <row r="1800">
      <c r="A1800" s="1" t="s">
        <v>1977</v>
      </c>
      <c r="B1800" s="1" t="s">
        <v>2024</v>
      </c>
      <c r="C1800" s="1" t="s">
        <v>11840</v>
      </c>
      <c r="D1800" s="1" t="s">
        <v>11841</v>
      </c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</row>
    <row r="1801">
      <c r="A1801" s="1" t="s">
        <v>1977</v>
      </c>
      <c r="B1801" s="1" t="s">
        <v>2025</v>
      </c>
      <c r="C1801" s="1" t="s">
        <v>11840</v>
      </c>
      <c r="D1801" s="1" t="s">
        <v>11841</v>
      </c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</row>
    <row r="1802">
      <c r="A1802" s="1" t="s">
        <v>1977</v>
      </c>
      <c r="B1802" s="1" t="s">
        <v>2026</v>
      </c>
      <c r="C1802" s="1" t="s">
        <v>11840</v>
      </c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</row>
    <row r="1803">
      <c r="A1803" s="1" t="s">
        <v>1977</v>
      </c>
      <c r="B1803" s="1" t="s">
        <v>2027</v>
      </c>
      <c r="C1803" s="1" t="s">
        <v>10570</v>
      </c>
      <c r="D1803" s="1" t="s">
        <v>11842</v>
      </c>
      <c r="E1803" s="1" t="s">
        <v>11843</v>
      </c>
      <c r="F1803" s="1" t="s">
        <v>11844</v>
      </c>
      <c r="G1803" s="5"/>
      <c r="H1803" s="5"/>
      <c r="I1803" s="5"/>
      <c r="J1803" s="5"/>
      <c r="K1803" s="5"/>
      <c r="L1803" s="5"/>
      <c r="M1803" s="5"/>
      <c r="N1803" s="5"/>
      <c r="O1803" s="5"/>
    </row>
    <row r="1804">
      <c r="A1804" s="1" t="s">
        <v>1977</v>
      </c>
      <c r="B1804" s="1" t="s">
        <v>2030</v>
      </c>
      <c r="C1804" s="1" t="s">
        <v>11115</v>
      </c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</row>
    <row r="1805">
      <c r="A1805" s="1" t="s">
        <v>1977</v>
      </c>
      <c r="B1805" s="1" t="s">
        <v>2031</v>
      </c>
      <c r="C1805" s="1" t="s">
        <v>11115</v>
      </c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</row>
    <row r="1806">
      <c r="A1806" s="1" t="s">
        <v>2032</v>
      </c>
      <c r="B1806" s="1" t="s">
        <v>2033</v>
      </c>
      <c r="C1806" s="1" t="s">
        <v>11350</v>
      </c>
      <c r="D1806" s="1" t="s">
        <v>11845</v>
      </c>
      <c r="E1806" s="1" t="s">
        <v>11846</v>
      </c>
      <c r="F1806" s="1" t="s">
        <v>11847</v>
      </c>
      <c r="G1806" s="5"/>
      <c r="H1806" s="5"/>
      <c r="I1806" s="5"/>
      <c r="J1806" s="5"/>
      <c r="K1806" s="5"/>
      <c r="L1806" s="5"/>
      <c r="M1806" s="5"/>
      <c r="N1806" s="5"/>
      <c r="O1806" s="5"/>
    </row>
    <row r="1807">
      <c r="A1807" s="1" t="s">
        <v>2032</v>
      </c>
      <c r="B1807" s="1" t="s">
        <v>2038</v>
      </c>
      <c r="C1807" s="1" t="s">
        <v>11350</v>
      </c>
      <c r="D1807" s="1" t="s">
        <v>11845</v>
      </c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</row>
    <row r="1808">
      <c r="A1808" s="1" t="s">
        <v>2032</v>
      </c>
      <c r="B1808" s="1" t="s">
        <v>2039</v>
      </c>
      <c r="C1808" s="1" t="s">
        <v>10619</v>
      </c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</row>
    <row r="1809">
      <c r="A1809" s="1" t="s">
        <v>2032</v>
      </c>
      <c r="B1809" s="1" t="s">
        <v>5461</v>
      </c>
      <c r="C1809" s="1" t="s">
        <v>10619</v>
      </c>
      <c r="D1809" s="1" t="s">
        <v>11848</v>
      </c>
      <c r="E1809" s="1" t="s">
        <v>11849</v>
      </c>
      <c r="F1809" s="1" t="s">
        <v>11850</v>
      </c>
      <c r="G1809" s="1" t="s">
        <v>11851</v>
      </c>
      <c r="H1809" s="5"/>
      <c r="I1809" s="5"/>
      <c r="J1809" s="5"/>
      <c r="K1809" s="5"/>
      <c r="L1809" s="5"/>
      <c r="M1809" s="5"/>
      <c r="N1809" s="5"/>
      <c r="O1809" s="5"/>
    </row>
    <row r="1810">
      <c r="A1810" s="1" t="s">
        <v>2032</v>
      </c>
      <c r="B1810" s="1" t="s">
        <v>2041</v>
      </c>
      <c r="C1810" s="1" t="s">
        <v>10619</v>
      </c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</row>
    <row r="1811">
      <c r="A1811" s="1" t="s">
        <v>2044</v>
      </c>
      <c r="B1811" s="1" t="s">
        <v>2046</v>
      </c>
      <c r="C1811" s="1" t="s">
        <v>11051</v>
      </c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</row>
    <row r="1812">
      <c r="A1812" s="1" t="s">
        <v>2044</v>
      </c>
      <c r="B1812" s="1" t="s">
        <v>11852</v>
      </c>
      <c r="C1812" s="1" t="s">
        <v>11853</v>
      </c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</row>
    <row r="1813">
      <c r="A1813" s="1" t="s">
        <v>2044</v>
      </c>
      <c r="B1813" s="1" t="s">
        <v>2047</v>
      </c>
      <c r="C1813" s="1" t="s">
        <v>11153</v>
      </c>
      <c r="D1813" s="1" t="s">
        <v>11461</v>
      </c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</row>
    <row r="1814">
      <c r="A1814" s="1" t="s">
        <v>2044</v>
      </c>
      <c r="B1814" s="1" t="s">
        <v>9610</v>
      </c>
      <c r="C1814" s="1" t="s">
        <v>10595</v>
      </c>
      <c r="D1814" s="1" t="s">
        <v>10570</v>
      </c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</row>
    <row r="1815">
      <c r="A1815" s="1" t="s">
        <v>2044</v>
      </c>
      <c r="B1815" s="1" t="s">
        <v>9613</v>
      </c>
      <c r="C1815" s="1" t="s">
        <v>10570</v>
      </c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</row>
    <row r="1816">
      <c r="A1816" s="1" t="s">
        <v>2044</v>
      </c>
      <c r="B1816" s="1" t="s">
        <v>3686</v>
      </c>
      <c r="C1816" s="1" t="s">
        <v>11816</v>
      </c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</row>
    <row r="1817">
      <c r="A1817" s="1" t="s">
        <v>2044</v>
      </c>
      <c r="B1817" s="1" t="s">
        <v>9618</v>
      </c>
      <c r="C1817" s="1" t="s">
        <v>11854</v>
      </c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</row>
    <row r="1818">
      <c r="A1818" s="1" t="s">
        <v>2044</v>
      </c>
      <c r="B1818" s="1" t="s">
        <v>3689</v>
      </c>
      <c r="C1818" s="1" t="s">
        <v>10570</v>
      </c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</row>
    <row r="1819">
      <c r="A1819" s="1" t="s">
        <v>2044</v>
      </c>
      <c r="B1819" s="1" t="s">
        <v>9623</v>
      </c>
      <c r="C1819" s="1" t="s">
        <v>10570</v>
      </c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</row>
    <row r="1820">
      <c r="A1820" s="1" t="s">
        <v>2044</v>
      </c>
      <c r="B1820" s="1" t="s">
        <v>9629</v>
      </c>
      <c r="C1820" s="1" t="s">
        <v>10570</v>
      </c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</row>
    <row r="1821">
      <c r="A1821" s="1" t="s">
        <v>2044</v>
      </c>
      <c r="B1821" s="1" t="s">
        <v>9637</v>
      </c>
      <c r="C1821" s="1" t="s">
        <v>10570</v>
      </c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</row>
    <row r="1822">
      <c r="A1822" s="1" t="s">
        <v>2044</v>
      </c>
      <c r="B1822" s="1" t="s">
        <v>9642</v>
      </c>
      <c r="C1822" s="1" t="s">
        <v>10570</v>
      </c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</row>
    <row r="1823">
      <c r="A1823" s="1" t="s">
        <v>2044</v>
      </c>
      <c r="B1823" s="1" t="s">
        <v>9643</v>
      </c>
      <c r="C1823" s="1" t="s">
        <v>10570</v>
      </c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</row>
    <row r="1824">
      <c r="A1824" s="1" t="s">
        <v>2044</v>
      </c>
      <c r="B1824" s="1" t="s">
        <v>9646</v>
      </c>
      <c r="C1824" s="1" t="s">
        <v>10570</v>
      </c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</row>
    <row r="1825">
      <c r="A1825" s="1" t="s">
        <v>2044</v>
      </c>
      <c r="B1825" s="1" t="s">
        <v>9648</v>
      </c>
      <c r="C1825" s="1" t="s">
        <v>10570</v>
      </c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</row>
    <row r="1826">
      <c r="A1826" s="1" t="s">
        <v>2044</v>
      </c>
      <c r="B1826" s="1" t="s">
        <v>9651</v>
      </c>
      <c r="C1826" s="1" t="s">
        <v>10570</v>
      </c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</row>
    <row r="1827">
      <c r="A1827" s="1" t="s">
        <v>2044</v>
      </c>
      <c r="B1827" s="1" t="s">
        <v>9652</v>
      </c>
      <c r="C1827" s="1" t="s">
        <v>10570</v>
      </c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</row>
    <row r="1828">
      <c r="A1828" s="1" t="s">
        <v>2044</v>
      </c>
      <c r="B1828" s="1" t="s">
        <v>11855</v>
      </c>
      <c r="C1828" s="1" t="s">
        <v>10570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</row>
    <row r="1829">
      <c r="A1829" s="1" t="s">
        <v>2044</v>
      </c>
      <c r="B1829" s="1" t="s">
        <v>2054</v>
      </c>
      <c r="C1829" s="1" t="s">
        <v>10570</v>
      </c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</row>
    <row r="1830">
      <c r="A1830" s="1" t="s">
        <v>2044</v>
      </c>
      <c r="B1830" s="1" t="s">
        <v>2055</v>
      </c>
      <c r="C1830" s="1" t="s">
        <v>10570</v>
      </c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</row>
    <row r="1831">
      <c r="A1831" s="1" t="s">
        <v>2044</v>
      </c>
      <c r="B1831" s="1" t="s">
        <v>2056</v>
      </c>
      <c r="C1831" s="1" t="s">
        <v>10570</v>
      </c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</row>
    <row r="1832">
      <c r="A1832" s="1" t="s">
        <v>3723</v>
      </c>
      <c r="B1832" s="1" t="s">
        <v>9773</v>
      </c>
      <c r="C1832" s="1" t="s">
        <v>10855</v>
      </c>
      <c r="D1832" s="1" t="s">
        <v>10571</v>
      </c>
      <c r="E1832" s="1" t="s">
        <v>10590</v>
      </c>
      <c r="F1832" s="5"/>
      <c r="G1832" s="5"/>
      <c r="H1832" s="5"/>
      <c r="I1832" s="5"/>
      <c r="J1832" s="5"/>
      <c r="K1832" s="5"/>
      <c r="L1832" s="5"/>
      <c r="M1832" s="5"/>
      <c r="N1832" s="5"/>
      <c r="O1832" s="5"/>
    </row>
    <row r="1833">
      <c r="A1833" s="1" t="s">
        <v>11856</v>
      </c>
      <c r="B1833" s="1" t="s">
        <v>11857</v>
      </c>
      <c r="C1833" s="1" t="s">
        <v>10570</v>
      </c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</row>
    <row r="1834">
      <c r="A1834" s="1" t="s">
        <v>11856</v>
      </c>
      <c r="B1834" s="1" t="s">
        <v>11858</v>
      </c>
      <c r="C1834" s="1" t="s">
        <v>10575</v>
      </c>
      <c r="D1834" s="1" t="s">
        <v>11859</v>
      </c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</row>
    <row r="1835">
      <c r="A1835" s="1" t="s">
        <v>2060</v>
      </c>
      <c r="B1835" s="1" t="s">
        <v>7052</v>
      </c>
      <c r="C1835" s="1" t="s">
        <v>10570</v>
      </c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</row>
    <row r="1836">
      <c r="A1836" s="1" t="s">
        <v>2060</v>
      </c>
      <c r="B1836" s="1" t="s">
        <v>9042</v>
      </c>
      <c r="C1836" s="1" t="s">
        <v>10570</v>
      </c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</row>
    <row r="1837">
      <c r="A1837" s="1" t="s">
        <v>2060</v>
      </c>
      <c r="B1837" s="1" t="s">
        <v>2063</v>
      </c>
      <c r="C1837" s="1" t="s">
        <v>10570</v>
      </c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</row>
    <row r="1838">
      <c r="A1838" s="1" t="s">
        <v>2060</v>
      </c>
      <c r="B1838" s="1" t="s">
        <v>2064</v>
      </c>
      <c r="C1838" s="1" t="s">
        <v>10570</v>
      </c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</row>
    <row r="1839">
      <c r="A1839" s="1" t="s">
        <v>2060</v>
      </c>
      <c r="B1839" s="1" t="s">
        <v>2065</v>
      </c>
      <c r="C1839" s="1" t="s">
        <v>10570</v>
      </c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</row>
    <row r="1840">
      <c r="A1840" s="1" t="s">
        <v>2060</v>
      </c>
      <c r="B1840" s="1" t="s">
        <v>2066</v>
      </c>
      <c r="C1840" s="1" t="s">
        <v>10570</v>
      </c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</row>
    <row r="1841">
      <c r="A1841" s="1" t="s">
        <v>2071</v>
      </c>
      <c r="B1841" s="1" t="s">
        <v>2072</v>
      </c>
      <c r="C1841" s="1" t="s">
        <v>11115</v>
      </c>
      <c r="D1841" s="1" t="s">
        <v>11116</v>
      </c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</row>
    <row r="1842">
      <c r="A1842" s="1" t="s">
        <v>2071</v>
      </c>
      <c r="B1842" s="1" t="s">
        <v>2073</v>
      </c>
      <c r="C1842" s="1" t="s">
        <v>11115</v>
      </c>
      <c r="D1842" s="1" t="s">
        <v>11116</v>
      </c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</row>
    <row r="1843">
      <c r="A1843" s="1" t="s">
        <v>2071</v>
      </c>
      <c r="B1843" s="1" t="s">
        <v>2079</v>
      </c>
      <c r="C1843" s="1" t="s">
        <v>10570</v>
      </c>
      <c r="D1843" s="1" t="s">
        <v>10757</v>
      </c>
      <c r="E1843" s="1" t="s">
        <v>10746</v>
      </c>
      <c r="F1843" s="1" t="s">
        <v>10745</v>
      </c>
      <c r="G1843" s="1" t="s">
        <v>10780</v>
      </c>
      <c r="H1843" s="5"/>
      <c r="I1843" s="5"/>
      <c r="J1843" s="5"/>
      <c r="K1843" s="5"/>
      <c r="L1843" s="5"/>
      <c r="M1843" s="5"/>
      <c r="N1843" s="5"/>
      <c r="O1843" s="5"/>
    </row>
    <row r="1844">
      <c r="A1844" s="1" t="s">
        <v>2071</v>
      </c>
      <c r="B1844" s="1" t="s">
        <v>2081</v>
      </c>
      <c r="C1844" s="1" t="s">
        <v>10570</v>
      </c>
      <c r="D1844" s="1" t="s">
        <v>10780</v>
      </c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</row>
    <row r="1845">
      <c r="A1845" s="1" t="s">
        <v>2071</v>
      </c>
      <c r="B1845" s="1" t="s">
        <v>2084</v>
      </c>
      <c r="C1845" s="1" t="s">
        <v>10735</v>
      </c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</row>
    <row r="1846">
      <c r="A1846" s="1" t="s">
        <v>2071</v>
      </c>
      <c r="B1846" s="1" t="s">
        <v>2091</v>
      </c>
      <c r="C1846" s="1" t="s">
        <v>11860</v>
      </c>
      <c r="D1846" s="1" t="s">
        <v>10679</v>
      </c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</row>
    <row r="1847">
      <c r="A1847" s="1" t="s">
        <v>2071</v>
      </c>
      <c r="B1847" s="1" t="s">
        <v>11861</v>
      </c>
      <c r="C1847" s="1" t="s">
        <v>11862</v>
      </c>
      <c r="D1847" s="1" t="s">
        <v>10648</v>
      </c>
      <c r="E1847" s="1" t="s">
        <v>11863</v>
      </c>
      <c r="F1847" s="1" t="s">
        <v>11864</v>
      </c>
      <c r="G1847" s="5"/>
      <c r="H1847" s="5"/>
      <c r="I1847" s="5"/>
      <c r="J1847" s="5"/>
      <c r="K1847" s="5"/>
      <c r="L1847" s="5"/>
      <c r="M1847" s="5"/>
      <c r="N1847" s="5"/>
      <c r="O1847" s="5"/>
    </row>
    <row r="1848">
      <c r="A1848" s="1" t="s">
        <v>2071</v>
      </c>
      <c r="B1848" s="1" t="s">
        <v>11865</v>
      </c>
      <c r="C1848" s="1" t="s">
        <v>10570</v>
      </c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</row>
    <row r="1849">
      <c r="A1849" s="1" t="s">
        <v>2071</v>
      </c>
      <c r="B1849" s="1" t="s">
        <v>11866</v>
      </c>
      <c r="C1849" s="1" t="s">
        <v>11860</v>
      </c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</row>
    <row r="1850">
      <c r="A1850" s="1" t="s">
        <v>2071</v>
      </c>
      <c r="B1850" s="1" t="s">
        <v>2094</v>
      </c>
      <c r="C1850" s="1" t="s">
        <v>11115</v>
      </c>
      <c r="D1850" s="1" t="s">
        <v>11116</v>
      </c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</row>
    <row r="1851">
      <c r="A1851" s="1" t="s">
        <v>2071</v>
      </c>
      <c r="B1851" s="1" t="s">
        <v>2095</v>
      </c>
      <c r="C1851" s="1" t="s">
        <v>10570</v>
      </c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</row>
    <row r="1852">
      <c r="A1852" s="1" t="s">
        <v>2071</v>
      </c>
      <c r="B1852" s="1" t="s">
        <v>2096</v>
      </c>
      <c r="C1852" s="1" t="s">
        <v>11860</v>
      </c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</row>
    <row r="1853">
      <c r="A1853" s="1" t="s">
        <v>2071</v>
      </c>
      <c r="B1853" s="1" t="s">
        <v>11867</v>
      </c>
      <c r="C1853" s="1" t="s">
        <v>10679</v>
      </c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</row>
    <row r="1854">
      <c r="A1854" s="1" t="s">
        <v>2071</v>
      </c>
      <c r="B1854" s="1" t="s">
        <v>11868</v>
      </c>
      <c r="C1854" s="1" t="s">
        <v>11115</v>
      </c>
      <c r="D1854" s="1" t="s">
        <v>11116</v>
      </c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</row>
    <row r="1855">
      <c r="A1855" s="1" t="s">
        <v>2071</v>
      </c>
      <c r="B1855" s="1" t="s">
        <v>5576</v>
      </c>
      <c r="C1855" s="1" t="s">
        <v>11115</v>
      </c>
      <c r="D1855" s="1" t="s">
        <v>11116</v>
      </c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</row>
    <row r="1856">
      <c r="A1856" s="1" t="s">
        <v>2097</v>
      </c>
      <c r="B1856" s="1" t="s">
        <v>2098</v>
      </c>
      <c r="C1856" s="1" t="s">
        <v>10570</v>
      </c>
      <c r="D1856" s="1" t="s">
        <v>10619</v>
      </c>
      <c r="E1856" s="1" t="s">
        <v>11869</v>
      </c>
      <c r="F1856" s="1" t="s">
        <v>10597</v>
      </c>
      <c r="G1856" s="5"/>
      <c r="H1856" s="5"/>
      <c r="I1856" s="5"/>
      <c r="J1856" s="5"/>
      <c r="K1856" s="5"/>
      <c r="L1856" s="5"/>
      <c r="M1856" s="5"/>
      <c r="N1856" s="5"/>
      <c r="O1856" s="5"/>
    </row>
    <row r="1857">
      <c r="A1857" s="1" t="s">
        <v>2099</v>
      </c>
      <c r="B1857" s="1" t="s">
        <v>6864</v>
      </c>
      <c r="C1857" s="1" t="s">
        <v>10570</v>
      </c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</row>
    <row r="1858">
      <c r="A1858" s="1" t="s">
        <v>2099</v>
      </c>
      <c r="B1858" s="1" t="s">
        <v>11870</v>
      </c>
      <c r="C1858" s="1" t="s">
        <v>10570</v>
      </c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</row>
    <row r="1859">
      <c r="A1859" s="1" t="s">
        <v>2099</v>
      </c>
      <c r="B1859" s="1" t="s">
        <v>2100</v>
      </c>
      <c r="C1859" s="1" t="s">
        <v>10570</v>
      </c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</row>
    <row r="1860">
      <c r="A1860" s="1" t="s">
        <v>2099</v>
      </c>
      <c r="B1860" s="1" t="s">
        <v>2101</v>
      </c>
      <c r="C1860" s="1" t="s">
        <v>10570</v>
      </c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</row>
    <row r="1861">
      <c r="A1861" s="1" t="s">
        <v>2099</v>
      </c>
      <c r="B1861" s="1" t="s">
        <v>11871</v>
      </c>
      <c r="C1861" s="1" t="s">
        <v>11872</v>
      </c>
      <c r="D1861" s="1" t="s">
        <v>11873</v>
      </c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</row>
    <row r="1862">
      <c r="A1862" s="1" t="s">
        <v>2118</v>
      </c>
      <c r="B1862" s="1" t="s">
        <v>2120</v>
      </c>
      <c r="C1862" s="1" t="s">
        <v>10570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</row>
    <row r="1863">
      <c r="A1863" s="1" t="s">
        <v>2118</v>
      </c>
      <c r="B1863" s="1" t="s">
        <v>2121</v>
      </c>
      <c r="C1863" s="1" t="s">
        <v>10570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</row>
    <row r="1864">
      <c r="A1864" s="1" t="s">
        <v>11874</v>
      </c>
      <c r="B1864" s="1" t="s">
        <v>11875</v>
      </c>
      <c r="C1864" s="1" t="s">
        <v>11078</v>
      </c>
      <c r="D1864" s="1" t="s">
        <v>11079</v>
      </c>
      <c r="E1864" s="1" t="s">
        <v>11876</v>
      </c>
      <c r="F1864" s="1" t="s">
        <v>10570</v>
      </c>
      <c r="G1864" s="1" t="s">
        <v>11877</v>
      </c>
      <c r="H1864" s="1" t="s">
        <v>11080</v>
      </c>
      <c r="I1864" s="5"/>
      <c r="J1864" s="5"/>
      <c r="K1864" s="5"/>
      <c r="L1864" s="5"/>
      <c r="M1864" s="5"/>
      <c r="N1864" s="5"/>
      <c r="O1864" s="5"/>
    </row>
    <row r="1865">
      <c r="A1865" s="1" t="s">
        <v>2129</v>
      </c>
      <c r="B1865" s="1" t="s">
        <v>2131</v>
      </c>
      <c r="C1865" s="1" t="s">
        <v>10596</v>
      </c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</row>
    <row r="1866">
      <c r="A1866" s="1" t="s">
        <v>2129</v>
      </c>
      <c r="B1866" s="1" t="s">
        <v>2132</v>
      </c>
      <c r="C1866" s="1" t="s">
        <v>10570</v>
      </c>
      <c r="D1866" s="1" t="s">
        <v>11181</v>
      </c>
      <c r="E1866" s="1" t="s">
        <v>11878</v>
      </c>
      <c r="F1866" s="1" t="s">
        <v>10908</v>
      </c>
      <c r="G1866" s="1" t="s">
        <v>10596</v>
      </c>
      <c r="H1866" s="1" t="s">
        <v>11879</v>
      </c>
      <c r="I1866" s="1" t="s">
        <v>11880</v>
      </c>
      <c r="J1866" s="1" t="s">
        <v>11881</v>
      </c>
      <c r="K1866" s="1" t="s">
        <v>11882</v>
      </c>
      <c r="L1866" s="1" t="s">
        <v>11883</v>
      </c>
      <c r="M1866" s="5"/>
      <c r="N1866" s="5"/>
      <c r="O1866" s="5"/>
    </row>
    <row r="1867">
      <c r="A1867" s="1" t="s">
        <v>2129</v>
      </c>
      <c r="B1867" s="1" t="s">
        <v>2134</v>
      </c>
      <c r="C1867" s="1" t="s">
        <v>11179</v>
      </c>
      <c r="D1867" s="1" t="s">
        <v>11550</v>
      </c>
      <c r="E1867" s="1" t="s">
        <v>10596</v>
      </c>
      <c r="F1867" s="5"/>
      <c r="G1867" s="5"/>
      <c r="H1867" s="5"/>
      <c r="I1867" s="5"/>
      <c r="J1867" s="5"/>
      <c r="K1867" s="5"/>
      <c r="L1867" s="5"/>
      <c r="M1867" s="5"/>
      <c r="N1867" s="5"/>
      <c r="O1867" s="5"/>
    </row>
    <row r="1868">
      <c r="A1868" s="1" t="s">
        <v>2135</v>
      </c>
      <c r="B1868" s="1" t="s">
        <v>2136</v>
      </c>
      <c r="C1868" s="1" t="s">
        <v>11550</v>
      </c>
      <c r="D1868" s="1" t="s">
        <v>10596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</row>
    <row r="1869">
      <c r="A1869" s="1" t="s">
        <v>2137</v>
      </c>
      <c r="B1869" s="1" t="s">
        <v>6925</v>
      </c>
      <c r="C1869" s="1" t="s">
        <v>11884</v>
      </c>
      <c r="D1869" s="1" t="s">
        <v>11885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</row>
    <row r="1870">
      <c r="A1870" s="1" t="s">
        <v>2137</v>
      </c>
      <c r="B1870" s="1" t="s">
        <v>3760</v>
      </c>
      <c r="C1870" s="1" t="s">
        <v>11886</v>
      </c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</row>
    <row r="1871">
      <c r="A1871" s="1" t="s">
        <v>2137</v>
      </c>
      <c r="B1871" s="1" t="s">
        <v>2139</v>
      </c>
      <c r="C1871" s="1" t="s">
        <v>10570</v>
      </c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</row>
    <row r="1872">
      <c r="A1872" s="1" t="s">
        <v>2137</v>
      </c>
      <c r="B1872" s="1" t="s">
        <v>2140</v>
      </c>
      <c r="C1872" s="1" t="s">
        <v>11887</v>
      </c>
      <c r="D1872" s="1" t="s">
        <v>11888</v>
      </c>
      <c r="E1872" s="1" t="s">
        <v>11400</v>
      </c>
      <c r="F1872" s="1" t="s">
        <v>10597</v>
      </c>
      <c r="G1872" s="1" t="s">
        <v>10596</v>
      </c>
      <c r="H1872" s="1" t="s">
        <v>11889</v>
      </c>
      <c r="I1872" s="5"/>
      <c r="J1872" s="5"/>
      <c r="K1872" s="5"/>
      <c r="L1872" s="5"/>
      <c r="M1872" s="5"/>
      <c r="N1872" s="5"/>
      <c r="O1872" s="5"/>
    </row>
    <row r="1873">
      <c r="A1873" s="1" t="s">
        <v>2137</v>
      </c>
      <c r="B1873" s="1" t="s">
        <v>11890</v>
      </c>
      <c r="C1873" s="1" t="s">
        <v>11168</v>
      </c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</row>
    <row r="1874">
      <c r="A1874" s="1" t="s">
        <v>2137</v>
      </c>
      <c r="B1874" s="1" t="s">
        <v>11891</v>
      </c>
      <c r="C1874" s="1" t="s">
        <v>11168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</row>
    <row r="1875">
      <c r="A1875" s="1" t="s">
        <v>2137</v>
      </c>
      <c r="B1875" s="1" t="s">
        <v>2144</v>
      </c>
      <c r="C1875" s="1" t="s">
        <v>10570</v>
      </c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</row>
    <row r="1876">
      <c r="A1876" s="1" t="s">
        <v>2137</v>
      </c>
      <c r="B1876" s="1" t="s">
        <v>2145</v>
      </c>
      <c r="C1876" s="1" t="s">
        <v>10570</v>
      </c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</row>
    <row r="1877">
      <c r="A1877" s="1" t="s">
        <v>2137</v>
      </c>
      <c r="B1877" s="1" t="s">
        <v>2149</v>
      </c>
      <c r="C1877" s="1" t="s">
        <v>10570</v>
      </c>
      <c r="D1877" s="1" t="s">
        <v>10758</v>
      </c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</row>
    <row r="1878">
      <c r="A1878" s="1" t="s">
        <v>2137</v>
      </c>
      <c r="B1878" s="1" t="s">
        <v>2156</v>
      </c>
      <c r="C1878" s="1" t="s">
        <v>10570</v>
      </c>
      <c r="D1878" s="1" t="s">
        <v>10597</v>
      </c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</row>
    <row r="1879">
      <c r="A1879" s="1" t="s">
        <v>2137</v>
      </c>
      <c r="B1879" s="1" t="s">
        <v>2158</v>
      </c>
      <c r="C1879" s="1" t="s">
        <v>10570</v>
      </c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</row>
    <row r="1880">
      <c r="A1880" s="1" t="s">
        <v>2137</v>
      </c>
      <c r="B1880" s="1" t="s">
        <v>2159</v>
      </c>
      <c r="C1880" s="1" t="s">
        <v>10570</v>
      </c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</row>
    <row r="1881">
      <c r="A1881" s="1" t="s">
        <v>2137</v>
      </c>
      <c r="B1881" s="1" t="s">
        <v>5627</v>
      </c>
      <c r="C1881" s="1" t="s">
        <v>10570</v>
      </c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</row>
    <row r="1882">
      <c r="A1882" s="1" t="s">
        <v>2137</v>
      </c>
      <c r="B1882" s="1" t="s">
        <v>2160</v>
      </c>
      <c r="C1882" s="1" t="s">
        <v>10570</v>
      </c>
      <c r="D1882" s="1" t="s">
        <v>11892</v>
      </c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</row>
    <row r="1883">
      <c r="A1883" s="1" t="s">
        <v>2137</v>
      </c>
      <c r="B1883" s="1" t="s">
        <v>2161</v>
      </c>
      <c r="C1883" s="1" t="s">
        <v>10570</v>
      </c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</row>
    <row r="1884">
      <c r="A1884" s="1" t="s">
        <v>2137</v>
      </c>
      <c r="B1884" s="1" t="s">
        <v>2162</v>
      </c>
      <c r="C1884" s="1" t="s">
        <v>10570</v>
      </c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</row>
    <row r="1885">
      <c r="A1885" s="1" t="s">
        <v>2137</v>
      </c>
      <c r="B1885" s="1" t="s">
        <v>2169</v>
      </c>
      <c r="C1885" s="1" t="s">
        <v>10570</v>
      </c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</row>
    <row r="1886">
      <c r="A1886" s="1" t="s">
        <v>2137</v>
      </c>
      <c r="B1886" s="1" t="s">
        <v>3876</v>
      </c>
      <c r="C1886" s="1" t="s">
        <v>10570</v>
      </c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</row>
    <row r="1887">
      <c r="A1887" s="1" t="s">
        <v>2137</v>
      </c>
      <c r="B1887" s="1" t="s">
        <v>11893</v>
      </c>
      <c r="C1887" s="1" t="s">
        <v>10570</v>
      </c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</row>
    <row r="1888">
      <c r="A1888" s="1" t="s">
        <v>2137</v>
      </c>
      <c r="B1888" s="1" t="s">
        <v>11894</v>
      </c>
      <c r="C1888" s="1" t="s">
        <v>10570</v>
      </c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</row>
    <row r="1889">
      <c r="A1889" s="1" t="s">
        <v>2137</v>
      </c>
      <c r="B1889" s="1" t="s">
        <v>2170</v>
      </c>
      <c r="C1889" s="1" t="s">
        <v>10597</v>
      </c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</row>
    <row r="1890">
      <c r="A1890" s="1" t="s">
        <v>2137</v>
      </c>
      <c r="B1890" s="1" t="s">
        <v>2171</v>
      </c>
      <c r="C1890" s="1" t="s">
        <v>10597</v>
      </c>
      <c r="D1890" s="1" t="s">
        <v>10981</v>
      </c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</row>
    <row r="1891">
      <c r="A1891" s="1" t="s">
        <v>2137</v>
      </c>
      <c r="B1891" s="1" t="s">
        <v>11895</v>
      </c>
      <c r="C1891" s="1" t="s">
        <v>10570</v>
      </c>
      <c r="D1891" s="1" t="s">
        <v>10597</v>
      </c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</row>
    <row r="1892">
      <c r="A1892" s="1" t="s">
        <v>2137</v>
      </c>
      <c r="B1892" s="1" t="s">
        <v>2172</v>
      </c>
      <c r="C1892" s="1" t="s">
        <v>10570</v>
      </c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</row>
    <row r="1893">
      <c r="A1893" s="1" t="s">
        <v>2137</v>
      </c>
      <c r="B1893" s="1" t="s">
        <v>11896</v>
      </c>
      <c r="C1893" s="1" t="s">
        <v>10570</v>
      </c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</row>
    <row r="1894">
      <c r="A1894" s="1" t="s">
        <v>2137</v>
      </c>
      <c r="B1894" s="1" t="s">
        <v>2173</v>
      </c>
      <c r="C1894" s="1" t="s">
        <v>10570</v>
      </c>
      <c r="D1894" s="1" t="s">
        <v>10597</v>
      </c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</row>
    <row r="1895">
      <c r="A1895" s="1" t="s">
        <v>2137</v>
      </c>
      <c r="B1895" s="1" t="s">
        <v>5672</v>
      </c>
      <c r="C1895" s="1" t="s">
        <v>10596</v>
      </c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</row>
    <row r="1896">
      <c r="A1896" s="1" t="s">
        <v>2137</v>
      </c>
      <c r="B1896" s="1" t="s">
        <v>2176</v>
      </c>
      <c r="C1896" s="1" t="s">
        <v>10595</v>
      </c>
      <c r="D1896" s="1" t="s">
        <v>10570</v>
      </c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</row>
    <row r="1897">
      <c r="A1897" s="1" t="s">
        <v>2177</v>
      </c>
      <c r="B1897" s="1" t="s">
        <v>2178</v>
      </c>
      <c r="C1897" s="1" t="s">
        <v>10570</v>
      </c>
      <c r="D1897" s="1" t="s">
        <v>10597</v>
      </c>
      <c r="E1897" s="1" t="s">
        <v>11897</v>
      </c>
      <c r="F1897" s="1" t="s">
        <v>11898</v>
      </c>
      <c r="G1897" s="1" t="s">
        <v>11899</v>
      </c>
      <c r="H1897" s="5"/>
      <c r="I1897" s="5"/>
      <c r="J1897" s="5"/>
      <c r="K1897" s="5"/>
      <c r="L1897" s="5"/>
      <c r="M1897" s="5"/>
      <c r="N1897" s="5"/>
      <c r="O1897" s="5"/>
    </row>
    <row r="1898">
      <c r="A1898" s="1" t="s">
        <v>2177</v>
      </c>
      <c r="B1898" s="1" t="s">
        <v>7876</v>
      </c>
      <c r="C1898" s="1" t="s">
        <v>10570</v>
      </c>
      <c r="D1898" s="1" t="s">
        <v>11897</v>
      </c>
      <c r="E1898" s="1" t="s">
        <v>11900</v>
      </c>
      <c r="F1898" s="5"/>
      <c r="G1898" s="5"/>
      <c r="H1898" s="5"/>
      <c r="I1898" s="5"/>
      <c r="J1898" s="5"/>
      <c r="K1898" s="5"/>
      <c r="L1898" s="5"/>
      <c r="M1898" s="5"/>
      <c r="N1898" s="5"/>
      <c r="O1898" s="5"/>
    </row>
    <row r="1899">
      <c r="A1899" s="1" t="s">
        <v>2177</v>
      </c>
      <c r="B1899" s="1" t="s">
        <v>11901</v>
      </c>
      <c r="C1899" s="1" t="s">
        <v>10570</v>
      </c>
      <c r="D1899" s="1" t="s">
        <v>11902</v>
      </c>
      <c r="E1899" s="1" t="s">
        <v>10619</v>
      </c>
      <c r="F1899" s="1" t="s">
        <v>11903</v>
      </c>
      <c r="G1899" s="1" t="s">
        <v>10597</v>
      </c>
      <c r="H1899" s="1" t="s">
        <v>11897</v>
      </c>
      <c r="I1899" s="5"/>
      <c r="J1899" s="5"/>
      <c r="K1899" s="5"/>
      <c r="L1899" s="5"/>
      <c r="M1899" s="5"/>
      <c r="N1899" s="5"/>
      <c r="O1899" s="5"/>
    </row>
    <row r="1900">
      <c r="A1900" s="1" t="s">
        <v>2177</v>
      </c>
      <c r="B1900" s="1" t="s">
        <v>11904</v>
      </c>
      <c r="C1900" s="1" t="s">
        <v>10570</v>
      </c>
      <c r="D1900" s="1" t="s">
        <v>11902</v>
      </c>
      <c r="E1900" s="1" t="s">
        <v>10619</v>
      </c>
      <c r="F1900" s="1" t="s">
        <v>11903</v>
      </c>
      <c r="G1900" s="1" t="s">
        <v>10597</v>
      </c>
      <c r="H1900" s="1" t="s">
        <v>11897</v>
      </c>
      <c r="I1900" s="5"/>
      <c r="J1900" s="5"/>
      <c r="K1900" s="5"/>
      <c r="L1900" s="5"/>
      <c r="M1900" s="5"/>
      <c r="N1900" s="5"/>
      <c r="O1900" s="5"/>
    </row>
    <row r="1901">
      <c r="A1901" s="1" t="s">
        <v>2177</v>
      </c>
      <c r="B1901" s="1" t="s">
        <v>11905</v>
      </c>
      <c r="C1901" s="1" t="s">
        <v>10570</v>
      </c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</row>
    <row r="1902">
      <c r="A1902" s="1" t="s">
        <v>2177</v>
      </c>
      <c r="B1902" s="1" t="s">
        <v>2181</v>
      </c>
      <c r="C1902" s="1" t="s">
        <v>10570</v>
      </c>
      <c r="D1902" s="1" t="s">
        <v>10590</v>
      </c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</row>
    <row r="1903">
      <c r="A1903" s="1" t="s">
        <v>2177</v>
      </c>
      <c r="B1903" s="1" t="s">
        <v>11906</v>
      </c>
      <c r="C1903" s="1" t="s">
        <v>10590</v>
      </c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</row>
    <row r="1904">
      <c r="A1904" s="1" t="s">
        <v>2177</v>
      </c>
      <c r="B1904" s="1" t="s">
        <v>2182</v>
      </c>
      <c r="C1904" s="1" t="s">
        <v>10570</v>
      </c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</row>
    <row r="1905">
      <c r="A1905" s="1" t="s">
        <v>2177</v>
      </c>
      <c r="B1905" s="1" t="s">
        <v>11907</v>
      </c>
      <c r="C1905" s="1" t="s">
        <v>10713</v>
      </c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</row>
    <row r="1906">
      <c r="A1906" s="1" t="s">
        <v>2177</v>
      </c>
      <c r="B1906" s="1" t="s">
        <v>11908</v>
      </c>
      <c r="C1906" s="1" t="s">
        <v>10666</v>
      </c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</row>
    <row r="1907">
      <c r="A1907" s="1" t="s">
        <v>2177</v>
      </c>
      <c r="B1907" s="1" t="s">
        <v>2192</v>
      </c>
      <c r="C1907" s="1" t="s">
        <v>10570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</row>
    <row r="1908">
      <c r="A1908" s="1" t="s">
        <v>2193</v>
      </c>
      <c r="B1908" s="1" t="s">
        <v>11909</v>
      </c>
      <c r="C1908" s="1" t="s">
        <v>10570</v>
      </c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</row>
    <row r="1909">
      <c r="A1909" s="1" t="s">
        <v>2193</v>
      </c>
      <c r="B1909" s="1" t="s">
        <v>2196</v>
      </c>
      <c r="C1909" s="1" t="s">
        <v>10570</v>
      </c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</row>
    <row r="1910">
      <c r="A1910" s="1" t="s">
        <v>2193</v>
      </c>
      <c r="B1910" s="1" t="s">
        <v>2201</v>
      </c>
      <c r="C1910" s="1" t="s">
        <v>11562</v>
      </c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</row>
    <row r="1911">
      <c r="A1911" s="1" t="s">
        <v>2193</v>
      </c>
      <c r="B1911" s="1" t="s">
        <v>2202</v>
      </c>
      <c r="C1911" s="1" t="s">
        <v>10806</v>
      </c>
      <c r="D1911" s="1" t="s">
        <v>10586</v>
      </c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</row>
    <row r="1912">
      <c r="A1912" s="1" t="s">
        <v>2193</v>
      </c>
      <c r="B1912" s="1" t="s">
        <v>2204</v>
      </c>
      <c r="C1912" s="1" t="s">
        <v>10570</v>
      </c>
      <c r="D1912" s="1" t="s">
        <v>11910</v>
      </c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</row>
    <row r="1913">
      <c r="A1913" s="1" t="s">
        <v>2193</v>
      </c>
      <c r="B1913" s="1" t="s">
        <v>2213</v>
      </c>
      <c r="C1913" s="1" t="s">
        <v>10806</v>
      </c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</row>
    <row r="1914">
      <c r="A1914" s="1" t="s">
        <v>2193</v>
      </c>
      <c r="B1914" s="1" t="s">
        <v>2215</v>
      </c>
      <c r="C1914" s="1" t="s">
        <v>10570</v>
      </c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</row>
    <row r="1915">
      <c r="A1915" s="1" t="s">
        <v>2193</v>
      </c>
      <c r="B1915" s="1" t="s">
        <v>11911</v>
      </c>
      <c r="C1915" s="1" t="s">
        <v>11912</v>
      </c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</row>
    <row r="1916">
      <c r="A1916" s="1" t="s">
        <v>2193</v>
      </c>
      <c r="B1916" s="1" t="s">
        <v>2216</v>
      </c>
      <c r="C1916" s="1" t="s">
        <v>11912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</row>
    <row r="1917">
      <c r="A1917" s="1" t="s">
        <v>2193</v>
      </c>
      <c r="B1917" s="1" t="s">
        <v>11913</v>
      </c>
      <c r="C1917" s="1" t="s">
        <v>10586</v>
      </c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</row>
    <row r="1918">
      <c r="A1918" s="1" t="s">
        <v>2193</v>
      </c>
      <c r="B1918" s="1" t="s">
        <v>2222</v>
      </c>
      <c r="C1918" s="1" t="s">
        <v>10586</v>
      </c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</row>
    <row r="1919">
      <c r="A1919" s="1" t="s">
        <v>2193</v>
      </c>
      <c r="B1919" s="1" t="s">
        <v>8098</v>
      </c>
      <c r="C1919" s="1" t="s">
        <v>11914</v>
      </c>
      <c r="D1919" s="1" t="s">
        <v>10757</v>
      </c>
      <c r="E1919" s="1" t="s">
        <v>10746</v>
      </c>
      <c r="F1919" s="5"/>
      <c r="G1919" s="5"/>
      <c r="H1919" s="5"/>
      <c r="I1919" s="5"/>
      <c r="J1919" s="5"/>
      <c r="K1919" s="5"/>
      <c r="L1919" s="5"/>
      <c r="M1919" s="5"/>
      <c r="N1919" s="5"/>
      <c r="O1919" s="5"/>
    </row>
    <row r="1920">
      <c r="A1920" s="1" t="s">
        <v>2228</v>
      </c>
      <c r="B1920" s="1" t="s">
        <v>2265</v>
      </c>
      <c r="C1920" s="1" t="s">
        <v>10570</v>
      </c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</row>
    <row r="1921">
      <c r="A1921" s="1" t="s">
        <v>2228</v>
      </c>
      <c r="B1921" s="1" t="s">
        <v>2268</v>
      </c>
      <c r="C1921" s="1" t="s">
        <v>10597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</row>
    <row r="1922">
      <c r="A1922" s="1" t="s">
        <v>2228</v>
      </c>
      <c r="B1922" s="1" t="s">
        <v>3941</v>
      </c>
      <c r="C1922" s="1" t="s">
        <v>10570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</row>
    <row r="1923">
      <c r="A1923" s="1" t="s">
        <v>2228</v>
      </c>
      <c r="B1923" s="1" t="s">
        <v>3944</v>
      </c>
      <c r="C1923" s="1" t="s">
        <v>10570</v>
      </c>
      <c r="D1923" s="1" t="s">
        <v>11915</v>
      </c>
      <c r="E1923" s="1" t="s">
        <v>11916</v>
      </c>
      <c r="F1923" s="1" t="s">
        <v>11917</v>
      </c>
      <c r="G1923" s="1" t="s">
        <v>11918</v>
      </c>
      <c r="H1923" s="5"/>
      <c r="I1923" s="5"/>
      <c r="J1923" s="5"/>
      <c r="K1923" s="5"/>
      <c r="L1923" s="5"/>
      <c r="M1923" s="5"/>
      <c r="N1923" s="5"/>
      <c r="O1923" s="5"/>
    </row>
    <row r="1924">
      <c r="A1924" s="1" t="s">
        <v>2228</v>
      </c>
      <c r="B1924" s="1" t="s">
        <v>2270</v>
      </c>
      <c r="C1924" s="1" t="s">
        <v>10570</v>
      </c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</row>
    <row r="1925">
      <c r="A1925" s="1" t="s">
        <v>2228</v>
      </c>
      <c r="B1925" s="1" t="s">
        <v>11919</v>
      </c>
      <c r="C1925" s="1" t="s">
        <v>11142</v>
      </c>
      <c r="D1925" s="1" t="s">
        <v>11422</v>
      </c>
      <c r="E1925" s="1" t="s">
        <v>10596</v>
      </c>
      <c r="F1925" s="5"/>
      <c r="G1925" s="5"/>
      <c r="H1925" s="5"/>
      <c r="I1925" s="5"/>
      <c r="J1925" s="5"/>
      <c r="K1925" s="5"/>
      <c r="L1925" s="5"/>
      <c r="M1925" s="5"/>
      <c r="N1925" s="5"/>
      <c r="O1925" s="5"/>
    </row>
    <row r="1926">
      <c r="A1926" s="1" t="s">
        <v>2228</v>
      </c>
      <c r="B1926" s="1" t="s">
        <v>6409</v>
      </c>
      <c r="C1926" s="1" t="s">
        <v>10570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</row>
    <row r="1927">
      <c r="A1927" s="1" t="s">
        <v>2228</v>
      </c>
      <c r="B1927" s="1" t="s">
        <v>11920</v>
      </c>
      <c r="C1927" s="1" t="s">
        <v>11921</v>
      </c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</row>
    <row r="1928">
      <c r="A1928" s="1" t="s">
        <v>2272</v>
      </c>
      <c r="B1928" s="1" t="s">
        <v>2275</v>
      </c>
      <c r="C1928" s="1" t="s">
        <v>11922</v>
      </c>
      <c r="D1928" s="1" t="s">
        <v>10596</v>
      </c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</row>
    <row r="1929">
      <c r="A1929" s="1" t="s">
        <v>2272</v>
      </c>
      <c r="B1929" s="1" t="s">
        <v>11923</v>
      </c>
      <c r="C1929" s="1" t="s">
        <v>11924</v>
      </c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</row>
    <row r="1930">
      <c r="A1930" s="1" t="s">
        <v>2272</v>
      </c>
      <c r="B1930" s="1" t="s">
        <v>2276</v>
      </c>
      <c r="C1930" s="1" t="s">
        <v>10983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</row>
    <row r="1931">
      <c r="A1931" s="1" t="s">
        <v>2272</v>
      </c>
      <c r="B1931" s="1" t="s">
        <v>3968</v>
      </c>
      <c r="C1931" s="1" t="s">
        <v>10570</v>
      </c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</row>
    <row r="1932">
      <c r="A1932" s="1" t="s">
        <v>2279</v>
      </c>
      <c r="B1932" s="1" t="s">
        <v>8692</v>
      </c>
      <c r="C1932" s="1" t="s">
        <v>10570</v>
      </c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</row>
    <row r="1933">
      <c r="A1933" s="1" t="s">
        <v>2279</v>
      </c>
      <c r="B1933" s="1" t="s">
        <v>11925</v>
      </c>
      <c r="C1933" s="1" t="s">
        <v>10570</v>
      </c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</row>
    <row r="1934">
      <c r="A1934" s="1" t="s">
        <v>2279</v>
      </c>
      <c r="B1934" s="1" t="s">
        <v>11926</v>
      </c>
      <c r="C1934" s="1" t="s">
        <v>10570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</row>
    <row r="1935">
      <c r="A1935" s="1" t="s">
        <v>2279</v>
      </c>
      <c r="B1935" s="1" t="s">
        <v>2282</v>
      </c>
      <c r="C1935" s="1" t="s">
        <v>10570</v>
      </c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</row>
    <row r="1936">
      <c r="A1936" s="1" t="s">
        <v>2279</v>
      </c>
      <c r="B1936" s="1" t="s">
        <v>10338</v>
      </c>
      <c r="C1936" s="1" t="s">
        <v>10570</v>
      </c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</row>
    <row r="1937">
      <c r="A1937" s="1" t="s">
        <v>2279</v>
      </c>
      <c r="B1937" s="1" t="s">
        <v>10339</v>
      </c>
      <c r="C1937" s="1" t="s">
        <v>10570</v>
      </c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</row>
    <row r="1938">
      <c r="A1938" s="1" t="s">
        <v>2279</v>
      </c>
      <c r="B1938" s="1" t="s">
        <v>10340</v>
      </c>
      <c r="C1938" s="1" t="s">
        <v>10570</v>
      </c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</row>
    <row r="1939">
      <c r="A1939" s="1" t="s">
        <v>2283</v>
      </c>
      <c r="B1939" s="1" t="s">
        <v>2284</v>
      </c>
      <c r="C1939" s="1" t="s">
        <v>10570</v>
      </c>
      <c r="D1939" s="1" t="s">
        <v>10901</v>
      </c>
      <c r="E1939" s="1" t="s">
        <v>10814</v>
      </c>
      <c r="F1939" s="5"/>
      <c r="G1939" s="5"/>
      <c r="H1939" s="5"/>
      <c r="I1939" s="5"/>
      <c r="J1939" s="5"/>
      <c r="K1939" s="5"/>
      <c r="L1939" s="5"/>
      <c r="M1939" s="5"/>
      <c r="N1939" s="5"/>
      <c r="O1939" s="5"/>
    </row>
    <row r="1940">
      <c r="A1940" s="1" t="s">
        <v>2283</v>
      </c>
      <c r="B1940" s="1" t="s">
        <v>2285</v>
      </c>
      <c r="C1940" s="1" t="s">
        <v>11927</v>
      </c>
      <c r="D1940" s="1" t="s">
        <v>10836</v>
      </c>
      <c r="E1940" s="1" t="s">
        <v>11928</v>
      </c>
      <c r="F1940" s="5"/>
      <c r="G1940" s="5"/>
      <c r="H1940" s="5"/>
      <c r="I1940" s="5"/>
      <c r="J1940" s="5"/>
      <c r="K1940" s="5"/>
      <c r="L1940" s="5"/>
      <c r="M1940" s="5"/>
      <c r="N1940" s="5"/>
      <c r="O1940" s="5"/>
    </row>
    <row r="1941">
      <c r="A1941" s="1" t="s">
        <v>2283</v>
      </c>
      <c r="B1941" s="1" t="s">
        <v>2286</v>
      </c>
      <c r="C1941" s="1" t="s">
        <v>11929</v>
      </c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</row>
    <row r="1942">
      <c r="A1942" s="1" t="s">
        <v>2283</v>
      </c>
      <c r="B1942" s="1" t="s">
        <v>2287</v>
      </c>
      <c r="C1942" s="1" t="s">
        <v>11929</v>
      </c>
      <c r="D1942" s="1" t="s">
        <v>10836</v>
      </c>
      <c r="E1942" s="1" t="s">
        <v>11928</v>
      </c>
      <c r="F1942" s="1" t="s">
        <v>11930</v>
      </c>
      <c r="G1942" s="5"/>
      <c r="H1942" s="5"/>
      <c r="I1942" s="5"/>
      <c r="J1942" s="5"/>
      <c r="K1942" s="5"/>
      <c r="L1942" s="5"/>
      <c r="M1942" s="5"/>
      <c r="N1942" s="5"/>
      <c r="O1942" s="5"/>
    </row>
    <row r="1943">
      <c r="A1943" s="1" t="s">
        <v>2283</v>
      </c>
      <c r="B1943" s="1" t="s">
        <v>2288</v>
      </c>
      <c r="C1943" s="1" t="s">
        <v>10570</v>
      </c>
      <c r="D1943" s="1" t="s">
        <v>11929</v>
      </c>
      <c r="E1943" s="1" t="s">
        <v>10901</v>
      </c>
      <c r="F1943" s="1" t="s">
        <v>10814</v>
      </c>
      <c r="G1943" s="5"/>
      <c r="H1943" s="5"/>
      <c r="I1943" s="5"/>
      <c r="J1943" s="5"/>
      <c r="K1943" s="5"/>
      <c r="L1943" s="5"/>
      <c r="M1943" s="5"/>
      <c r="N1943" s="5"/>
      <c r="O1943" s="5"/>
    </row>
    <row r="1944">
      <c r="A1944" s="1" t="s">
        <v>2283</v>
      </c>
      <c r="B1944" s="1" t="s">
        <v>11931</v>
      </c>
      <c r="C1944" s="1" t="s">
        <v>10570</v>
      </c>
      <c r="D1944" s="1" t="s">
        <v>11929</v>
      </c>
      <c r="E1944" s="1" t="s">
        <v>10836</v>
      </c>
      <c r="F1944" s="1" t="s">
        <v>10814</v>
      </c>
      <c r="G1944" s="5"/>
      <c r="H1944" s="5"/>
      <c r="I1944" s="5"/>
      <c r="J1944" s="5"/>
      <c r="K1944" s="5"/>
      <c r="L1944" s="5"/>
      <c r="M1944" s="5"/>
      <c r="N1944" s="5"/>
      <c r="O1944" s="5"/>
    </row>
    <row r="1945">
      <c r="A1945" s="1" t="s">
        <v>2283</v>
      </c>
      <c r="B1945" s="1" t="s">
        <v>2290</v>
      </c>
      <c r="C1945" s="1" t="s">
        <v>11929</v>
      </c>
      <c r="D1945" s="1" t="s">
        <v>10901</v>
      </c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</row>
    <row r="1946">
      <c r="A1946" s="1" t="s">
        <v>2283</v>
      </c>
      <c r="B1946" s="1" t="s">
        <v>2291</v>
      </c>
      <c r="C1946" s="1" t="s">
        <v>10596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</row>
    <row r="1947">
      <c r="A1947" s="1" t="s">
        <v>2283</v>
      </c>
      <c r="B1947" s="1" t="s">
        <v>11932</v>
      </c>
      <c r="C1947" s="1" t="s">
        <v>10570</v>
      </c>
      <c r="D1947" s="1" t="s">
        <v>10836</v>
      </c>
      <c r="E1947" s="1" t="s">
        <v>11933</v>
      </c>
      <c r="F1947" s="5"/>
      <c r="G1947" s="5"/>
      <c r="H1947" s="5"/>
      <c r="I1947" s="5"/>
      <c r="J1947" s="5"/>
      <c r="K1947" s="5"/>
      <c r="L1947" s="5"/>
      <c r="M1947" s="5"/>
      <c r="N1947" s="5"/>
      <c r="O1947" s="5"/>
    </row>
    <row r="1948">
      <c r="A1948" s="1" t="s">
        <v>2283</v>
      </c>
      <c r="B1948" s="1" t="s">
        <v>11934</v>
      </c>
      <c r="C1948" s="1" t="s">
        <v>10570</v>
      </c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</row>
    <row r="1949">
      <c r="A1949" s="1" t="s">
        <v>2283</v>
      </c>
      <c r="B1949" s="1" t="s">
        <v>2295</v>
      </c>
      <c r="C1949" s="1" t="s">
        <v>10570</v>
      </c>
      <c r="D1949" s="1" t="s">
        <v>10596</v>
      </c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</row>
    <row r="1950">
      <c r="A1950" s="1" t="s">
        <v>2283</v>
      </c>
      <c r="B1950" s="1" t="s">
        <v>2299</v>
      </c>
      <c r="C1950" s="1" t="s">
        <v>10570</v>
      </c>
      <c r="D1950" s="1" t="s">
        <v>11935</v>
      </c>
      <c r="E1950" s="1" t="s">
        <v>10596</v>
      </c>
      <c r="F1950" s="5"/>
      <c r="G1950" s="5"/>
      <c r="H1950" s="5"/>
      <c r="I1950" s="5"/>
      <c r="J1950" s="5"/>
      <c r="K1950" s="5"/>
      <c r="L1950" s="5"/>
      <c r="M1950" s="5"/>
      <c r="N1950" s="5"/>
      <c r="O1950" s="5"/>
    </row>
    <row r="1951">
      <c r="A1951" s="1" t="s">
        <v>2283</v>
      </c>
      <c r="B1951" s="1" t="s">
        <v>2300</v>
      </c>
      <c r="C1951" s="1" t="s">
        <v>10570</v>
      </c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</row>
    <row r="1952">
      <c r="A1952" s="1" t="s">
        <v>2283</v>
      </c>
      <c r="B1952" s="1" t="s">
        <v>2301</v>
      </c>
      <c r="C1952" s="1" t="s">
        <v>10570</v>
      </c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</row>
    <row r="1953">
      <c r="A1953" s="1" t="s">
        <v>2283</v>
      </c>
      <c r="B1953" s="1" t="s">
        <v>2302</v>
      </c>
      <c r="C1953" s="1" t="s">
        <v>10570</v>
      </c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</row>
    <row r="1954">
      <c r="A1954" s="1" t="s">
        <v>2283</v>
      </c>
      <c r="B1954" s="1" t="s">
        <v>2303</v>
      </c>
      <c r="C1954" s="1" t="s">
        <v>10570</v>
      </c>
      <c r="D1954" s="1" t="s">
        <v>10596</v>
      </c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</row>
    <row r="1955">
      <c r="A1955" s="1" t="s">
        <v>2283</v>
      </c>
      <c r="B1955" s="1" t="s">
        <v>2304</v>
      </c>
      <c r="C1955" s="1" t="s">
        <v>10570</v>
      </c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</row>
    <row r="1956">
      <c r="A1956" s="1" t="s">
        <v>2283</v>
      </c>
      <c r="B1956" s="1" t="s">
        <v>2305</v>
      </c>
      <c r="C1956" s="1" t="s">
        <v>10570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</row>
    <row r="1957">
      <c r="A1957" s="1" t="s">
        <v>2283</v>
      </c>
      <c r="B1957" s="1" t="s">
        <v>2306</v>
      </c>
      <c r="C1957" s="1" t="s">
        <v>10570</v>
      </c>
      <c r="D1957" s="1" t="s">
        <v>11936</v>
      </c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</row>
    <row r="1958">
      <c r="A1958" s="1" t="s">
        <v>2283</v>
      </c>
      <c r="B1958" s="1" t="s">
        <v>2308</v>
      </c>
      <c r="C1958" s="1" t="s">
        <v>11937</v>
      </c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</row>
    <row r="1959">
      <c r="A1959" s="1" t="s">
        <v>2283</v>
      </c>
      <c r="B1959" s="1" t="s">
        <v>11938</v>
      </c>
      <c r="C1959" s="1" t="s">
        <v>10595</v>
      </c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</row>
    <row r="1960">
      <c r="A1960" s="1" t="s">
        <v>2283</v>
      </c>
      <c r="B1960" s="1" t="s">
        <v>2311</v>
      </c>
      <c r="C1960" s="1" t="s">
        <v>11939</v>
      </c>
      <c r="D1960" s="1" t="s">
        <v>11940</v>
      </c>
      <c r="E1960" s="1" t="s">
        <v>11941</v>
      </c>
      <c r="F1960" s="1" t="s">
        <v>11942</v>
      </c>
      <c r="G1960" s="1" t="s">
        <v>11943</v>
      </c>
      <c r="H1960" s="1" t="s">
        <v>11944</v>
      </c>
      <c r="I1960" s="1" t="s">
        <v>10619</v>
      </c>
      <c r="J1960" s="1" t="s">
        <v>11945</v>
      </c>
      <c r="K1960" s="1" t="s">
        <v>10597</v>
      </c>
      <c r="L1960" s="1" t="s">
        <v>11946</v>
      </c>
      <c r="M1960" s="1" t="s">
        <v>11947</v>
      </c>
      <c r="N1960" s="1" t="s">
        <v>10596</v>
      </c>
      <c r="O1960" s="1" t="s">
        <v>11364</v>
      </c>
    </row>
    <row r="1961">
      <c r="A1961" s="1" t="s">
        <v>2283</v>
      </c>
      <c r="B1961" s="1" t="s">
        <v>2314</v>
      </c>
      <c r="C1961" s="1" t="s">
        <v>11939</v>
      </c>
      <c r="D1961" s="1" t="s">
        <v>11948</v>
      </c>
      <c r="E1961" s="1" t="s">
        <v>11940</v>
      </c>
      <c r="F1961" s="1" t="s">
        <v>11949</v>
      </c>
      <c r="G1961" s="1" t="s">
        <v>11941</v>
      </c>
      <c r="H1961" s="1" t="s">
        <v>10705</v>
      </c>
      <c r="I1961" s="1" t="s">
        <v>11950</v>
      </c>
      <c r="J1961" s="1" t="s">
        <v>11951</v>
      </c>
      <c r="K1961" s="1" t="s">
        <v>11942</v>
      </c>
      <c r="L1961" s="1" t="s">
        <v>11943</v>
      </c>
      <c r="M1961" s="1" t="s">
        <v>10597</v>
      </c>
      <c r="N1961" s="1" t="s">
        <v>11364</v>
      </c>
      <c r="O1961" s="5"/>
    </row>
    <row r="1962">
      <c r="A1962" s="1" t="s">
        <v>2283</v>
      </c>
      <c r="B1962" s="1" t="s">
        <v>11952</v>
      </c>
      <c r="C1962" s="1" t="s">
        <v>11953</v>
      </c>
      <c r="D1962" s="1" t="s">
        <v>10597</v>
      </c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</row>
    <row r="1963">
      <c r="A1963" s="1" t="s">
        <v>2283</v>
      </c>
      <c r="B1963" s="1" t="s">
        <v>2317</v>
      </c>
      <c r="C1963" s="1" t="s">
        <v>11940</v>
      </c>
      <c r="D1963" s="1" t="s">
        <v>11941</v>
      </c>
      <c r="E1963" s="1" t="s">
        <v>11942</v>
      </c>
      <c r="F1963" s="1" t="s">
        <v>10597</v>
      </c>
      <c r="G1963" s="1" t="s">
        <v>11946</v>
      </c>
      <c r="H1963" s="1" t="s">
        <v>11947</v>
      </c>
      <c r="I1963" s="1" t="s">
        <v>10596</v>
      </c>
      <c r="J1963" s="1" t="s">
        <v>11364</v>
      </c>
      <c r="K1963" s="5"/>
      <c r="L1963" s="5"/>
      <c r="M1963" s="5"/>
      <c r="N1963" s="5"/>
      <c r="O1963" s="5"/>
    </row>
    <row r="1964">
      <c r="A1964" s="1" t="s">
        <v>2283</v>
      </c>
      <c r="B1964" s="1" t="s">
        <v>2319</v>
      </c>
      <c r="C1964" s="1" t="s">
        <v>11939</v>
      </c>
      <c r="D1964" s="1" t="s">
        <v>11948</v>
      </c>
      <c r="E1964" s="1" t="s">
        <v>11940</v>
      </c>
      <c r="F1964" s="1" t="s">
        <v>11949</v>
      </c>
      <c r="G1964" s="1" t="s">
        <v>11942</v>
      </c>
      <c r="H1964" s="1" t="s">
        <v>11943</v>
      </c>
      <c r="I1964" s="1" t="s">
        <v>11944</v>
      </c>
      <c r="J1964" s="1" t="s">
        <v>10597</v>
      </c>
      <c r="K1964" s="1" t="s">
        <v>11947</v>
      </c>
      <c r="L1964" s="1" t="s">
        <v>10596</v>
      </c>
      <c r="M1964" s="1" t="s">
        <v>11364</v>
      </c>
      <c r="N1964" s="5"/>
      <c r="O1964" s="5"/>
    </row>
    <row r="1965">
      <c r="A1965" s="1" t="s">
        <v>2283</v>
      </c>
      <c r="B1965" s="1" t="s">
        <v>2320</v>
      </c>
      <c r="C1965" s="1" t="s">
        <v>10570</v>
      </c>
      <c r="D1965" s="1" t="s">
        <v>10855</v>
      </c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</row>
    <row r="1966">
      <c r="A1966" s="1" t="s">
        <v>2283</v>
      </c>
      <c r="B1966" s="1" t="s">
        <v>2321</v>
      </c>
      <c r="C1966" s="1" t="s">
        <v>10570</v>
      </c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</row>
    <row r="1967">
      <c r="A1967" s="1" t="s">
        <v>2283</v>
      </c>
      <c r="B1967" s="1" t="s">
        <v>2322</v>
      </c>
      <c r="C1967" s="1" t="s">
        <v>10570</v>
      </c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</row>
    <row r="1968">
      <c r="A1968" s="1" t="s">
        <v>2283</v>
      </c>
      <c r="B1968" s="1" t="s">
        <v>2323</v>
      </c>
      <c r="C1968" s="1" t="s">
        <v>10570</v>
      </c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</row>
    <row r="1969">
      <c r="A1969" s="1" t="s">
        <v>2283</v>
      </c>
      <c r="B1969" s="1" t="s">
        <v>2325</v>
      </c>
      <c r="C1969" s="1" t="s">
        <v>10570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</row>
    <row r="1970">
      <c r="A1970" s="1" t="s">
        <v>2283</v>
      </c>
      <c r="B1970" s="1" t="s">
        <v>11954</v>
      </c>
      <c r="C1970" s="1" t="s">
        <v>10570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</row>
    <row r="1971">
      <c r="A1971" s="1" t="s">
        <v>2283</v>
      </c>
      <c r="B1971" s="1" t="s">
        <v>2327</v>
      </c>
      <c r="C1971" s="1" t="s">
        <v>10570</v>
      </c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</row>
    <row r="1972">
      <c r="A1972" s="1" t="s">
        <v>2283</v>
      </c>
      <c r="B1972" s="1" t="s">
        <v>11955</v>
      </c>
      <c r="C1972" s="1" t="s">
        <v>10570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</row>
    <row r="1973">
      <c r="A1973" s="1" t="s">
        <v>2283</v>
      </c>
      <c r="B1973" s="1" t="s">
        <v>2329</v>
      </c>
      <c r="C1973" s="1" t="s">
        <v>10570</v>
      </c>
      <c r="D1973" s="1" t="s">
        <v>10836</v>
      </c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</row>
    <row r="1974">
      <c r="A1974" s="1" t="s">
        <v>2283</v>
      </c>
      <c r="B1974" s="1" t="s">
        <v>2330</v>
      </c>
      <c r="C1974" s="1" t="s">
        <v>10836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</row>
    <row r="1975">
      <c r="A1975" s="1" t="s">
        <v>2283</v>
      </c>
      <c r="B1975" s="1" t="s">
        <v>2332</v>
      </c>
      <c r="C1975" s="1" t="s">
        <v>10570</v>
      </c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</row>
    <row r="1976">
      <c r="A1976" s="1" t="s">
        <v>2283</v>
      </c>
      <c r="B1976" s="1" t="s">
        <v>2333</v>
      </c>
      <c r="C1976" s="1" t="s">
        <v>10901</v>
      </c>
      <c r="D1976" s="1" t="s">
        <v>10836</v>
      </c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</row>
    <row r="1977">
      <c r="A1977" s="1" t="s">
        <v>2283</v>
      </c>
      <c r="B1977" s="1" t="s">
        <v>11956</v>
      </c>
      <c r="C1977" s="1" t="s">
        <v>10705</v>
      </c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</row>
    <row r="1978">
      <c r="A1978" s="1" t="s">
        <v>2283</v>
      </c>
      <c r="B1978" s="1" t="s">
        <v>2337</v>
      </c>
      <c r="C1978" s="1" t="s">
        <v>10570</v>
      </c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</row>
    <row r="1979">
      <c r="A1979" s="1" t="s">
        <v>2283</v>
      </c>
      <c r="B1979" s="1" t="s">
        <v>11957</v>
      </c>
      <c r="C1979" s="1" t="s">
        <v>10570</v>
      </c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</row>
    <row r="1980">
      <c r="A1980" s="1" t="s">
        <v>2283</v>
      </c>
      <c r="B1980" s="1" t="s">
        <v>2338</v>
      </c>
      <c r="C1980" s="1" t="s">
        <v>10570</v>
      </c>
      <c r="D1980" s="1" t="s">
        <v>10983</v>
      </c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</row>
    <row r="1981">
      <c r="A1981" s="1" t="s">
        <v>2283</v>
      </c>
      <c r="B1981" s="1" t="s">
        <v>2339</v>
      </c>
      <c r="C1981" s="1" t="s">
        <v>10960</v>
      </c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</row>
    <row r="1982">
      <c r="A1982" s="1" t="s">
        <v>2283</v>
      </c>
      <c r="B1982" s="1" t="s">
        <v>11958</v>
      </c>
      <c r="C1982" s="1" t="s">
        <v>10570</v>
      </c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</row>
    <row r="1983">
      <c r="A1983" s="1" t="s">
        <v>2283</v>
      </c>
      <c r="B1983" s="1" t="s">
        <v>2341</v>
      </c>
      <c r="C1983" s="1" t="s">
        <v>10570</v>
      </c>
      <c r="D1983" s="1" t="s">
        <v>10575</v>
      </c>
      <c r="E1983" s="1" t="s">
        <v>10705</v>
      </c>
      <c r="F1983" s="5"/>
      <c r="G1983" s="5"/>
      <c r="H1983" s="5"/>
      <c r="I1983" s="5"/>
      <c r="J1983" s="5"/>
      <c r="K1983" s="5"/>
      <c r="L1983" s="5"/>
      <c r="M1983" s="5"/>
      <c r="N1983" s="5"/>
      <c r="O1983" s="5"/>
    </row>
    <row r="1984">
      <c r="A1984" s="1" t="s">
        <v>2283</v>
      </c>
      <c r="B1984" s="1" t="s">
        <v>2344</v>
      </c>
      <c r="C1984" s="1" t="s">
        <v>10570</v>
      </c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</row>
    <row r="1985">
      <c r="A1985" s="1" t="s">
        <v>2283</v>
      </c>
      <c r="B1985" s="1" t="s">
        <v>11959</v>
      </c>
      <c r="C1985" s="1" t="s">
        <v>10570</v>
      </c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</row>
    <row r="1986">
      <c r="A1986" s="1" t="s">
        <v>2283</v>
      </c>
      <c r="B1986" s="1" t="s">
        <v>11960</v>
      </c>
      <c r="C1986" s="1" t="s">
        <v>10596</v>
      </c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</row>
    <row r="1987">
      <c r="A1987" s="1" t="s">
        <v>2283</v>
      </c>
      <c r="B1987" s="1" t="s">
        <v>2348</v>
      </c>
      <c r="C1987" s="1" t="s">
        <v>10570</v>
      </c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</row>
    <row r="1988">
      <c r="A1988" s="1" t="s">
        <v>2283</v>
      </c>
      <c r="B1988" s="1" t="s">
        <v>2349</v>
      </c>
      <c r="C1988" s="1" t="s">
        <v>10570</v>
      </c>
      <c r="D1988" s="1" t="s">
        <v>10753</v>
      </c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</row>
    <row r="1989">
      <c r="A1989" s="1" t="s">
        <v>2283</v>
      </c>
      <c r="B1989" s="1" t="s">
        <v>2350</v>
      </c>
      <c r="C1989" s="1" t="s">
        <v>10570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</row>
    <row r="1990">
      <c r="A1990" s="1" t="s">
        <v>2283</v>
      </c>
      <c r="B1990" s="1" t="s">
        <v>2352</v>
      </c>
      <c r="C1990" s="1" t="s">
        <v>10570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</row>
    <row r="1991">
      <c r="A1991" s="1" t="s">
        <v>2283</v>
      </c>
      <c r="B1991" s="1" t="s">
        <v>2353</v>
      </c>
      <c r="C1991" s="1" t="s">
        <v>10595</v>
      </c>
      <c r="D1991" s="1" t="s">
        <v>10570</v>
      </c>
      <c r="E1991" s="1" t="s">
        <v>10580</v>
      </c>
      <c r="F1991" s="1" t="s">
        <v>10596</v>
      </c>
      <c r="G1991" s="5"/>
      <c r="H1991" s="5"/>
      <c r="I1991" s="5"/>
      <c r="J1991" s="5"/>
      <c r="K1991" s="5"/>
      <c r="L1991" s="5"/>
      <c r="M1991" s="5"/>
      <c r="N1991" s="5"/>
      <c r="O1991" s="5"/>
    </row>
    <row r="1992">
      <c r="A1992" s="1" t="s">
        <v>2283</v>
      </c>
      <c r="B1992" s="1" t="s">
        <v>2354</v>
      </c>
      <c r="C1992" s="1" t="s">
        <v>10596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</row>
    <row r="1993">
      <c r="A1993" s="1" t="s">
        <v>2283</v>
      </c>
      <c r="B1993" s="1" t="s">
        <v>2355</v>
      </c>
      <c r="C1993" s="1" t="s">
        <v>10570</v>
      </c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</row>
    <row r="1994">
      <c r="A1994" s="1" t="s">
        <v>2283</v>
      </c>
      <c r="B1994" s="1" t="s">
        <v>11961</v>
      </c>
      <c r="C1994" s="1" t="s">
        <v>10570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</row>
    <row r="1995">
      <c r="A1995" s="1" t="s">
        <v>2283</v>
      </c>
      <c r="B1995" s="1" t="s">
        <v>2356</v>
      </c>
      <c r="C1995" s="1" t="s">
        <v>10570</v>
      </c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</row>
    <row r="1996">
      <c r="A1996" s="1" t="s">
        <v>2283</v>
      </c>
      <c r="B1996" s="1" t="s">
        <v>2357</v>
      </c>
      <c r="C1996" s="1" t="s">
        <v>10570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</row>
    <row r="1997">
      <c r="A1997" s="1" t="s">
        <v>2283</v>
      </c>
      <c r="B1997" s="1" t="s">
        <v>11962</v>
      </c>
      <c r="C1997" s="1" t="s">
        <v>10705</v>
      </c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</row>
    <row r="1998">
      <c r="A1998" s="1" t="s">
        <v>2283</v>
      </c>
      <c r="B1998" s="1" t="s">
        <v>11963</v>
      </c>
      <c r="C1998" s="1" t="s">
        <v>10570</v>
      </c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</row>
    <row r="1999">
      <c r="A1999" s="1" t="s">
        <v>2283</v>
      </c>
      <c r="B1999" s="1" t="s">
        <v>11964</v>
      </c>
      <c r="C1999" s="1" t="s">
        <v>10705</v>
      </c>
      <c r="D1999" s="1" t="s">
        <v>11965</v>
      </c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</row>
    <row r="2000">
      <c r="A2000" s="1" t="s">
        <v>2283</v>
      </c>
      <c r="B2000" s="1" t="s">
        <v>11966</v>
      </c>
      <c r="C2000" s="1" t="s">
        <v>10705</v>
      </c>
      <c r="D2000" s="1" t="s">
        <v>11965</v>
      </c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</row>
    <row r="2001">
      <c r="A2001" s="1" t="s">
        <v>2283</v>
      </c>
      <c r="B2001" s="1" t="s">
        <v>11967</v>
      </c>
      <c r="C2001" s="1" t="s">
        <v>10705</v>
      </c>
      <c r="D2001" s="1" t="s">
        <v>11965</v>
      </c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</row>
    <row r="2002">
      <c r="A2002" s="1" t="s">
        <v>2283</v>
      </c>
      <c r="B2002" s="1" t="s">
        <v>11968</v>
      </c>
      <c r="C2002" s="1" t="s">
        <v>10705</v>
      </c>
      <c r="D2002" s="1" t="s">
        <v>11965</v>
      </c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</row>
    <row r="2003">
      <c r="A2003" s="1" t="s">
        <v>2283</v>
      </c>
      <c r="B2003" s="1" t="s">
        <v>11969</v>
      </c>
      <c r="C2003" s="1" t="s">
        <v>10705</v>
      </c>
      <c r="D2003" s="1" t="s">
        <v>11965</v>
      </c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</row>
    <row r="2004">
      <c r="A2004" s="1" t="s">
        <v>2283</v>
      </c>
      <c r="B2004" s="1" t="s">
        <v>2358</v>
      </c>
      <c r="C2004" s="1" t="s">
        <v>10570</v>
      </c>
      <c r="D2004" s="1" t="s">
        <v>10705</v>
      </c>
      <c r="E2004" s="1" t="s">
        <v>11965</v>
      </c>
      <c r="F2004" s="1" t="s">
        <v>10746</v>
      </c>
      <c r="G2004" s="5"/>
      <c r="H2004" s="5"/>
      <c r="I2004" s="5"/>
      <c r="J2004" s="5"/>
      <c r="K2004" s="5"/>
      <c r="L2004" s="5"/>
      <c r="M2004" s="5"/>
      <c r="N2004" s="5"/>
      <c r="O2004" s="5"/>
    </row>
    <row r="2005">
      <c r="A2005" s="1" t="s">
        <v>2283</v>
      </c>
      <c r="B2005" s="1" t="s">
        <v>11970</v>
      </c>
      <c r="C2005" s="1" t="s">
        <v>10705</v>
      </c>
      <c r="D2005" s="1" t="s">
        <v>11965</v>
      </c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</row>
    <row r="2006">
      <c r="A2006" s="1" t="s">
        <v>2283</v>
      </c>
      <c r="B2006" s="1" t="s">
        <v>11971</v>
      </c>
      <c r="C2006" s="1" t="s">
        <v>10705</v>
      </c>
      <c r="D2006" s="1" t="s">
        <v>11965</v>
      </c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</row>
    <row r="2007">
      <c r="A2007" s="1" t="s">
        <v>2283</v>
      </c>
      <c r="B2007" s="1" t="s">
        <v>11972</v>
      </c>
      <c r="C2007" s="1" t="s">
        <v>10705</v>
      </c>
      <c r="D2007" s="1" t="s">
        <v>11965</v>
      </c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</row>
    <row r="2008">
      <c r="A2008" s="1" t="s">
        <v>2283</v>
      </c>
      <c r="B2008" s="1" t="s">
        <v>2359</v>
      </c>
      <c r="C2008" s="1" t="s">
        <v>10575</v>
      </c>
      <c r="D2008" s="1" t="s">
        <v>10596</v>
      </c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</row>
    <row r="2009">
      <c r="A2009" s="1" t="s">
        <v>2283</v>
      </c>
      <c r="B2009" s="1" t="s">
        <v>11973</v>
      </c>
      <c r="C2009" s="1" t="s">
        <v>10596</v>
      </c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</row>
    <row r="2010">
      <c r="A2010" s="1" t="s">
        <v>2283</v>
      </c>
      <c r="B2010" s="1" t="s">
        <v>11974</v>
      </c>
      <c r="C2010" s="1" t="s">
        <v>10570</v>
      </c>
      <c r="D2010" s="1" t="s">
        <v>11975</v>
      </c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</row>
    <row r="2011">
      <c r="A2011" s="1" t="s">
        <v>2283</v>
      </c>
      <c r="B2011" s="1" t="s">
        <v>11976</v>
      </c>
      <c r="C2011" s="1" t="s">
        <v>11977</v>
      </c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</row>
    <row r="2012">
      <c r="A2012" s="1" t="s">
        <v>2283</v>
      </c>
      <c r="B2012" s="1" t="s">
        <v>2361</v>
      </c>
      <c r="C2012" s="1" t="s">
        <v>10570</v>
      </c>
      <c r="D2012" s="1" t="s">
        <v>11978</v>
      </c>
      <c r="E2012" s="1" t="s">
        <v>10705</v>
      </c>
      <c r="F2012" s="1" t="s">
        <v>11965</v>
      </c>
      <c r="G2012" s="5"/>
      <c r="H2012" s="5"/>
      <c r="I2012" s="5"/>
      <c r="J2012" s="5"/>
      <c r="K2012" s="5"/>
      <c r="L2012" s="5"/>
      <c r="M2012" s="5"/>
      <c r="N2012" s="5"/>
      <c r="O2012" s="5"/>
    </row>
    <row r="2013">
      <c r="A2013" s="1" t="s">
        <v>2283</v>
      </c>
      <c r="B2013" s="1" t="s">
        <v>11979</v>
      </c>
      <c r="C2013" s="1" t="s">
        <v>10705</v>
      </c>
      <c r="D2013" s="1" t="s">
        <v>11965</v>
      </c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</row>
    <row r="2014">
      <c r="A2014" s="1" t="s">
        <v>2283</v>
      </c>
      <c r="B2014" s="1" t="s">
        <v>11980</v>
      </c>
      <c r="C2014" s="1" t="s">
        <v>10705</v>
      </c>
      <c r="D2014" s="1" t="s">
        <v>11965</v>
      </c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</row>
    <row r="2015">
      <c r="A2015" s="1" t="s">
        <v>2283</v>
      </c>
      <c r="B2015" s="1" t="s">
        <v>2362</v>
      </c>
      <c r="C2015" s="1" t="s">
        <v>10570</v>
      </c>
      <c r="D2015" s="1" t="s">
        <v>11981</v>
      </c>
      <c r="E2015" s="1" t="s">
        <v>10705</v>
      </c>
      <c r="F2015" s="5"/>
      <c r="G2015" s="5"/>
      <c r="H2015" s="5"/>
      <c r="I2015" s="5"/>
      <c r="J2015" s="5"/>
      <c r="K2015" s="5"/>
      <c r="L2015" s="5"/>
      <c r="M2015" s="5"/>
      <c r="N2015" s="5"/>
      <c r="O2015" s="5"/>
    </row>
    <row r="2016">
      <c r="A2016" s="1" t="s">
        <v>2283</v>
      </c>
      <c r="B2016" s="1" t="s">
        <v>11982</v>
      </c>
      <c r="C2016" s="1" t="s">
        <v>10705</v>
      </c>
      <c r="D2016" s="1" t="s">
        <v>11965</v>
      </c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</row>
    <row r="2017">
      <c r="A2017" s="1" t="s">
        <v>2283</v>
      </c>
      <c r="B2017" s="1" t="s">
        <v>11983</v>
      </c>
      <c r="C2017" s="1" t="s">
        <v>10705</v>
      </c>
      <c r="D2017" s="1" t="s">
        <v>11965</v>
      </c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</row>
    <row r="2018">
      <c r="A2018" s="1" t="s">
        <v>2283</v>
      </c>
      <c r="B2018" s="1" t="s">
        <v>11984</v>
      </c>
      <c r="C2018" s="1" t="s">
        <v>10705</v>
      </c>
      <c r="D2018" s="1" t="s">
        <v>11965</v>
      </c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</row>
    <row r="2019">
      <c r="A2019" s="1" t="s">
        <v>2283</v>
      </c>
      <c r="B2019" s="1" t="s">
        <v>11985</v>
      </c>
      <c r="C2019" s="1" t="s">
        <v>10570</v>
      </c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</row>
    <row r="2020">
      <c r="A2020" s="1" t="s">
        <v>2283</v>
      </c>
      <c r="B2020" s="1" t="s">
        <v>11986</v>
      </c>
      <c r="C2020" s="1" t="s">
        <v>10705</v>
      </c>
      <c r="D2020" s="1" t="s">
        <v>11965</v>
      </c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</row>
    <row r="2021">
      <c r="A2021" s="1" t="s">
        <v>2283</v>
      </c>
      <c r="B2021" s="1" t="s">
        <v>11987</v>
      </c>
      <c r="C2021" s="1" t="s">
        <v>10705</v>
      </c>
      <c r="D2021" s="1" t="s">
        <v>11965</v>
      </c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</row>
    <row r="2022">
      <c r="A2022" s="1" t="s">
        <v>2283</v>
      </c>
      <c r="B2022" s="1" t="s">
        <v>11988</v>
      </c>
      <c r="C2022" s="1" t="s">
        <v>10570</v>
      </c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</row>
    <row r="2023">
      <c r="A2023" s="1" t="s">
        <v>2283</v>
      </c>
      <c r="B2023" s="1" t="s">
        <v>2363</v>
      </c>
      <c r="C2023" s="1" t="s">
        <v>10570</v>
      </c>
      <c r="D2023" s="1" t="s">
        <v>11989</v>
      </c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</row>
    <row r="2024">
      <c r="A2024" s="1" t="s">
        <v>2283</v>
      </c>
      <c r="B2024" s="1" t="s">
        <v>2365</v>
      </c>
      <c r="C2024" s="1" t="s">
        <v>10575</v>
      </c>
      <c r="D2024" s="1" t="s">
        <v>10596</v>
      </c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</row>
    <row r="2025">
      <c r="A2025" s="1" t="s">
        <v>2283</v>
      </c>
      <c r="B2025" s="1" t="s">
        <v>2366</v>
      </c>
      <c r="C2025" s="1" t="s">
        <v>10570</v>
      </c>
      <c r="D2025" s="1" t="s">
        <v>10705</v>
      </c>
      <c r="E2025" s="1" t="s">
        <v>11965</v>
      </c>
      <c r="F2025" s="5"/>
      <c r="G2025" s="5"/>
      <c r="H2025" s="5"/>
      <c r="I2025" s="5"/>
      <c r="J2025" s="5"/>
      <c r="K2025" s="5"/>
      <c r="L2025" s="5"/>
      <c r="M2025" s="5"/>
      <c r="N2025" s="5"/>
      <c r="O2025" s="5"/>
    </row>
    <row r="2026">
      <c r="A2026" s="1" t="s">
        <v>2283</v>
      </c>
      <c r="B2026" s="1" t="s">
        <v>2367</v>
      </c>
      <c r="C2026" s="1" t="s">
        <v>10575</v>
      </c>
      <c r="D2026" s="1" t="s">
        <v>10596</v>
      </c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</row>
    <row r="2027">
      <c r="A2027" s="1" t="s">
        <v>2283</v>
      </c>
      <c r="B2027" s="1" t="s">
        <v>11990</v>
      </c>
      <c r="C2027" s="1" t="s">
        <v>10705</v>
      </c>
      <c r="D2027" s="1" t="s">
        <v>11965</v>
      </c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</row>
    <row r="2028">
      <c r="A2028" s="1" t="s">
        <v>2283</v>
      </c>
      <c r="B2028" s="1" t="s">
        <v>11991</v>
      </c>
      <c r="C2028" s="1" t="s">
        <v>10570</v>
      </c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</row>
    <row r="2029">
      <c r="A2029" s="1" t="s">
        <v>2370</v>
      </c>
      <c r="B2029" s="1" t="s">
        <v>6927</v>
      </c>
      <c r="C2029" s="1" t="s">
        <v>10819</v>
      </c>
      <c r="D2029" s="1" t="s">
        <v>11992</v>
      </c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</row>
    <row r="2030">
      <c r="A2030" s="1" t="s">
        <v>2372</v>
      </c>
      <c r="B2030" s="1" t="s">
        <v>11993</v>
      </c>
      <c r="C2030" s="1" t="s">
        <v>10570</v>
      </c>
      <c r="D2030" s="1" t="s">
        <v>10626</v>
      </c>
      <c r="E2030" s="1" t="s">
        <v>10590</v>
      </c>
      <c r="F2030" s="5"/>
      <c r="G2030" s="5"/>
      <c r="H2030" s="5"/>
      <c r="I2030" s="5"/>
      <c r="J2030" s="5"/>
      <c r="K2030" s="5"/>
      <c r="L2030" s="5"/>
      <c r="M2030" s="5"/>
      <c r="N2030" s="5"/>
      <c r="O2030" s="5"/>
    </row>
    <row r="2031">
      <c r="A2031" s="1" t="s">
        <v>2372</v>
      </c>
      <c r="B2031" s="1" t="s">
        <v>2373</v>
      </c>
      <c r="C2031" s="1" t="s">
        <v>11994</v>
      </c>
      <c r="D2031" s="1" t="s">
        <v>11995</v>
      </c>
      <c r="E2031" s="1" t="s">
        <v>11996</v>
      </c>
      <c r="F2031" s="5"/>
      <c r="G2031" s="5"/>
      <c r="H2031" s="5"/>
      <c r="I2031" s="5"/>
      <c r="J2031" s="5"/>
      <c r="K2031" s="5"/>
      <c r="L2031" s="5"/>
      <c r="M2031" s="5"/>
      <c r="N2031" s="5"/>
      <c r="O2031" s="5"/>
    </row>
    <row r="2032">
      <c r="A2032" s="1" t="s">
        <v>2372</v>
      </c>
      <c r="B2032" s="1" t="s">
        <v>11997</v>
      </c>
      <c r="C2032" s="1" t="s">
        <v>11998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</row>
    <row r="2033">
      <c r="A2033" s="1" t="s">
        <v>2372</v>
      </c>
      <c r="B2033" s="1" t="s">
        <v>2375</v>
      </c>
      <c r="C2033" s="1" t="s">
        <v>10570</v>
      </c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</row>
    <row r="2034">
      <c r="A2034" s="1" t="s">
        <v>2372</v>
      </c>
      <c r="B2034" s="1" t="s">
        <v>2376</v>
      </c>
      <c r="C2034" s="1" t="s">
        <v>10570</v>
      </c>
      <c r="D2034" s="1" t="s">
        <v>10723</v>
      </c>
      <c r="E2034" s="1" t="s">
        <v>10713</v>
      </c>
      <c r="F2034" s="5"/>
      <c r="G2034" s="5"/>
      <c r="H2034" s="5"/>
      <c r="I2034" s="5"/>
      <c r="J2034" s="5"/>
      <c r="K2034" s="5"/>
      <c r="L2034" s="5"/>
      <c r="M2034" s="5"/>
      <c r="N2034" s="5"/>
      <c r="O2034" s="5"/>
    </row>
    <row r="2035">
      <c r="A2035" s="1" t="s">
        <v>2372</v>
      </c>
      <c r="B2035" s="1" t="s">
        <v>11999</v>
      </c>
      <c r="C2035" s="1" t="s">
        <v>12000</v>
      </c>
      <c r="D2035" s="1" t="s">
        <v>12001</v>
      </c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</row>
    <row r="2036">
      <c r="A2036" s="1" t="s">
        <v>2372</v>
      </c>
      <c r="B2036" s="1" t="s">
        <v>12002</v>
      </c>
      <c r="C2036" s="1" t="s">
        <v>10570</v>
      </c>
      <c r="D2036" s="1" t="s">
        <v>12003</v>
      </c>
      <c r="E2036" s="1" t="s">
        <v>12004</v>
      </c>
      <c r="F2036" s="1" t="s">
        <v>12005</v>
      </c>
      <c r="G2036" s="1" t="s">
        <v>10658</v>
      </c>
      <c r="H2036" s="5"/>
      <c r="I2036" s="5"/>
      <c r="J2036" s="5"/>
      <c r="K2036" s="5"/>
      <c r="L2036" s="5"/>
      <c r="M2036" s="5"/>
      <c r="N2036" s="5"/>
      <c r="O2036" s="5"/>
    </row>
    <row r="2037">
      <c r="A2037" s="1" t="s">
        <v>2372</v>
      </c>
      <c r="B2037" s="1" t="s">
        <v>12006</v>
      </c>
      <c r="C2037" s="1" t="s">
        <v>10570</v>
      </c>
      <c r="D2037" s="1" t="s">
        <v>10757</v>
      </c>
      <c r="E2037" s="1" t="s">
        <v>10745</v>
      </c>
      <c r="F2037" s="5"/>
      <c r="G2037" s="5"/>
      <c r="H2037" s="5"/>
      <c r="I2037" s="5"/>
      <c r="J2037" s="5"/>
      <c r="K2037" s="5"/>
      <c r="L2037" s="5"/>
      <c r="M2037" s="5"/>
      <c r="N2037" s="5"/>
      <c r="O2037" s="5"/>
    </row>
    <row r="2038">
      <c r="A2038" s="1" t="s">
        <v>2372</v>
      </c>
      <c r="B2038" s="1" t="s">
        <v>10213</v>
      </c>
      <c r="C2038" s="1" t="s">
        <v>10570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</row>
    <row r="2039">
      <c r="A2039" s="1" t="s">
        <v>12007</v>
      </c>
      <c r="B2039" s="1" t="s">
        <v>12008</v>
      </c>
      <c r="C2039" s="1" t="s">
        <v>10570</v>
      </c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</row>
    <row r="2040">
      <c r="A2040" s="1" t="s">
        <v>12009</v>
      </c>
      <c r="B2040" s="1" t="s">
        <v>12010</v>
      </c>
      <c r="C2040" s="1" t="s">
        <v>11181</v>
      </c>
      <c r="D2040" s="1" t="s">
        <v>10596</v>
      </c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</row>
    <row r="2041">
      <c r="A2041" s="1" t="s">
        <v>2378</v>
      </c>
      <c r="B2041" s="1" t="s">
        <v>9758</v>
      </c>
      <c r="C2041" s="1" t="s">
        <v>10570</v>
      </c>
      <c r="D2041" s="1" t="s">
        <v>12011</v>
      </c>
      <c r="E2041" s="1" t="s">
        <v>10596</v>
      </c>
      <c r="F2041" s="5"/>
      <c r="G2041" s="5"/>
      <c r="H2041" s="5"/>
      <c r="I2041" s="5"/>
      <c r="J2041" s="5"/>
      <c r="K2041" s="5"/>
      <c r="L2041" s="5"/>
      <c r="M2041" s="5"/>
      <c r="N2041" s="5"/>
      <c r="O2041" s="5"/>
    </row>
    <row r="2042">
      <c r="A2042" s="1" t="s">
        <v>2378</v>
      </c>
      <c r="B2042" s="1" t="s">
        <v>9760</v>
      </c>
      <c r="C2042" s="1" t="s">
        <v>10570</v>
      </c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</row>
    <row r="2043">
      <c r="A2043" s="1" t="s">
        <v>2378</v>
      </c>
      <c r="B2043" s="1" t="s">
        <v>9762</v>
      </c>
      <c r="C2043" s="1" t="s">
        <v>10570</v>
      </c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</row>
    <row r="2044">
      <c r="A2044" s="1" t="s">
        <v>2378</v>
      </c>
      <c r="B2044" s="1" t="s">
        <v>2379</v>
      </c>
      <c r="C2044" s="1" t="s">
        <v>10570</v>
      </c>
      <c r="D2044" s="1" t="s">
        <v>10575</v>
      </c>
      <c r="E2044" s="1" t="s">
        <v>10596</v>
      </c>
      <c r="F2044" s="5"/>
      <c r="G2044" s="5"/>
      <c r="H2044" s="5"/>
      <c r="I2044" s="5"/>
      <c r="J2044" s="5"/>
      <c r="K2044" s="5"/>
      <c r="L2044" s="5"/>
      <c r="M2044" s="5"/>
      <c r="N2044" s="5"/>
      <c r="O2044" s="5"/>
    </row>
    <row r="2045">
      <c r="A2045" s="1" t="s">
        <v>2378</v>
      </c>
      <c r="B2045" s="1" t="s">
        <v>12012</v>
      </c>
      <c r="C2045" s="1" t="s">
        <v>12013</v>
      </c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</row>
    <row r="2046">
      <c r="A2046" s="1" t="s">
        <v>2382</v>
      </c>
      <c r="B2046" s="1" t="s">
        <v>12014</v>
      </c>
      <c r="C2046" s="1" t="s">
        <v>10746</v>
      </c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</row>
    <row r="2047">
      <c r="A2047" s="1" t="s">
        <v>2388</v>
      </c>
      <c r="B2047" s="1" t="s">
        <v>2389</v>
      </c>
      <c r="C2047" s="1" t="s">
        <v>10570</v>
      </c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</row>
    <row r="2048">
      <c r="A2048" s="1" t="s">
        <v>2400</v>
      </c>
      <c r="B2048" s="1" t="s">
        <v>2401</v>
      </c>
      <c r="C2048" s="1" t="s">
        <v>10570</v>
      </c>
      <c r="D2048" s="1" t="s">
        <v>12015</v>
      </c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</row>
    <row r="2049">
      <c r="A2049" s="1" t="s">
        <v>2400</v>
      </c>
      <c r="B2049" s="1" t="s">
        <v>2405</v>
      </c>
      <c r="C2049" s="1" t="s">
        <v>10595</v>
      </c>
      <c r="D2049" s="1" t="s">
        <v>10570</v>
      </c>
      <c r="E2049" s="1" t="s">
        <v>12016</v>
      </c>
      <c r="F2049" s="1" t="s">
        <v>10580</v>
      </c>
      <c r="G2049" s="1" t="s">
        <v>10745</v>
      </c>
      <c r="H2049" s="5"/>
      <c r="I2049" s="5"/>
      <c r="J2049" s="5"/>
      <c r="K2049" s="5"/>
      <c r="L2049" s="5"/>
      <c r="M2049" s="5"/>
      <c r="N2049" s="5"/>
      <c r="O2049" s="5"/>
    </row>
    <row r="2050">
      <c r="A2050" s="1" t="s">
        <v>2400</v>
      </c>
      <c r="B2050" s="1" t="s">
        <v>12017</v>
      </c>
      <c r="C2050" s="1" t="s">
        <v>10597</v>
      </c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</row>
    <row r="2051">
      <c r="A2051" s="1" t="s">
        <v>2400</v>
      </c>
      <c r="B2051" s="1" t="s">
        <v>2408</v>
      </c>
      <c r="C2051" s="1" t="s">
        <v>10570</v>
      </c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</row>
    <row r="2052">
      <c r="A2052" s="1" t="s">
        <v>2400</v>
      </c>
      <c r="B2052" s="1" t="s">
        <v>2409</v>
      </c>
      <c r="C2052" s="1" t="s">
        <v>10570</v>
      </c>
      <c r="D2052" s="1" t="s">
        <v>10575</v>
      </c>
      <c r="E2052" s="1" t="s">
        <v>10745</v>
      </c>
      <c r="F2052" s="5"/>
      <c r="G2052" s="5"/>
      <c r="H2052" s="5"/>
      <c r="I2052" s="5"/>
      <c r="J2052" s="5"/>
      <c r="K2052" s="5"/>
      <c r="L2052" s="5"/>
      <c r="M2052" s="5"/>
      <c r="N2052" s="5"/>
      <c r="O2052" s="5"/>
    </row>
    <row r="2053">
      <c r="A2053" s="1" t="s">
        <v>2400</v>
      </c>
      <c r="B2053" s="1" t="s">
        <v>2410</v>
      </c>
      <c r="C2053" s="1" t="s">
        <v>12018</v>
      </c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</row>
    <row r="2054">
      <c r="A2054" s="1" t="s">
        <v>2400</v>
      </c>
      <c r="B2054" s="1" t="s">
        <v>2411</v>
      </c>
      <c r="C2054" s="1" t="s">
        <v>12019</v>
      </c>
      <c r="D2054" s="1" t="s">
        <v>10745</v>
      </c>
      <c r="E2054" s="1" t="s">
        <v>11531</v>
      </c>
      <c r="F2054" s="5"/>
      <c r="G2054" s="5"/>
      <c r="H2054" s="5"/>
      <c r="I2054" s="5"/>
      <c r="J2054" s="5"/>
      <c r="K2054" s="5"/>
      <c r="L2054" s="5"/>
      <c r="M2054" s="5"/>
      <c r="N2054" s="5"/>
      <c r="O2054" s="5"/>
    </row>
    <row r="2055">
      <c r="A2055" s="1" t="s">
        <v>2400</v>
      </c>
      <c r="B2055" s="1" t="s">
        <v>2415</v>
      </c>
      <c r="C2055" s="1" t="s">
        <v>10751</v>
      </c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</row>
    <row r="2056">
      <c r="A2056" s="1" t="s">
        <v>2400</v>
      </c>
      <c r="B2056" s="1" t="s">
        <v>2416</v>
      </c>
      <c r="C2056" s="1" t="s">
        <v>10782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</row>
    <row r="2057">
      <c r="A2057" s="1" t="s">
        <v>2423</v>
      </c>
      <c r="B2057" s="1" t="s">
        <v>6050</v>
      </c>
      <c r="C2057" s="1" t="s">
        <v>10570</v>
      </c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</row>
    <row r="2058">
      <c r="A2058" s="1" t="s">
        <v>2423</v>
      </c>
      <c r="B2058" s="1" t="s">
        <v>2425</v>
      </c>
      <c r="C2058" s="1" t="s">
        <v>10570</v>
      </c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</row>
    <row r="2059">
      <c r="A2059" s="1" t="s">
        <v>2430</v>
      </c>
      <c r="B2059" s="1" t="s">
        <v>2431</v>
      </c>
      <c r="C2059" s="1" t="s">
        <v>12020</v>
      </c>
      <c r="D2059" s="1" t="s">
        <v>12021</v>
      </c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</row>
    <row r="2060">
      <c r="A2060" s="1" t="s">
        <v>2434</v>
      </c>
      <c r="B2060" s="1" t="s">
        <v>2435</v>
      </c>
      <c r="C2060" s="1" t="s">
        <v>12022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</row>
    <row r="2061">
      <c r="A2061" s="1" t="s">
        <v>2434</v>
      </c>
      <c r="B2061" s="1" t="s">
        <v>2437</v>
      </c>
      <c r="C2061" s="1" t="s">
        <v>12022</v>
      </c>
      <c r="D2061" s="1" t="s">
        <v>10661</v>
      </c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</row>
    <row r="2062">
      <c r="A2062" s="1" t="s">
        <v>2441</v>
      </c>
      <c r="B2062" s="1" t="s">
        <v>7685</v>
      </c>
      <c r="C2062" s="1" t="s">
        <v>10570</v>
      </c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</row>
    <row r="2063">
      <c r="A2063" s="1" t="s">
        <v>2441</v>
      </c>
      <c r="B2063" s="1" t="s">
        <v>7687</v>
      </c>
      <c r="C2063" s="1" t="s">
        <v>10570</v>
      </c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</row>
    <row r="2064">
      <c r="A2064" s="1" t="s">
        <v>2441</v>
      </c>
      <c r="B2064" s="1" t="s">
        <v>12023</v>
      </c>
      <c r="C2064" s="1" t="s">
        <v>10570</v>
      </c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</row>
    <row r="2065">
      <c r="A2065" s="1" t="s">
        <v>2441</v>
      </c>
      <c r="B2065" s="1" t="s">
        <v>12024</v>
      </c>
      <c r="C2065" s="1" t="s">
        <v>10570</v>
      </c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</row>
    <row r="2066">
      <c r="A2066" s="1" t="s">
        <v>2441</v>
      </c>
      <c r="B2066" s="1" t="s">
        <v>2442</v>
      </c>
      <c r="C2066" s="1" t="s">
        <v>10570</v>
      </c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</row>
    <row r="2067">
      <c r="A2067" s="1" t="s">
        <v>2441</v>
      </c>
      <c r="B2067" s="1" t="s">
        <v>2444</v>
      </c>
      <c r="C2067" s="1" t="s">
        <v>10570</v>
      </c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</row>
    <row r="2068">
      <c r="A2068" s="1" t="s">
        <v>2441</v>
      </c>
      <c r="B2068" s="1" t="s">
        <v>2445</v>
      </c>
      <c r="C2068" s="1" t="s">
        <v>10570</v>
      </c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</row>
    <row r="2069">
      <c r="A2069" s="1" t="s">
        <v>2441</v>
      </c>
      <c r="B2069" s="1" t="s">
        <v>2446</v>
      </c>
      <c r="C2069" s="1" t="s">
        <v>10570</v>
      </c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</row>
    <row r="2070">
      <c r="A2070" s="1" t="s">
        <v>2441</v>
      </c>
      <c r="B2070" s="1" t="s">
        <v>2447</v>
      </c>
      <c r="C2070" s="1" t="s">
        <v>10570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</row>
    <row r="2071">
      <c r="A2071" s="1" t="s">
        <v>2441</v>
      </c>
      <c r="B2071" s="1" t="s">
        <v>2448</v>
      </c>
      <c r="C2071" s="1" t="s">
        <v>10584</v>
      </c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</row>
    <row r="2072">
      <c r="A2072" s="1" t="s">
        <v>2441</v>
      </c>
      <c r="B2072" s="1" t="s">
        <v>2449</v>
      </c>
      <c r="C2072" s="1" t="s">
        <v>10570</v>
      </c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</row>
    <row r="2073">
      <c r="A2073" s="1" t="s">
        <v>2441</v>
      </c>
      <c r="B2073" s="1" t="s">
        <v>2450</v>
      </c>
      <c r="C2073" s="1" t="s">
        <v>10570</v>
      </c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</row>
    <row r="2074">
      <c r="A2074" s="1" t="s">
        <v>2441</v>
      </c>
      <c r="B2074" s="1" t="s">
        <v>2451</v>
      </c>
      <c r="C2074" s="1" t="s">
        <v>10570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</row>
    <row r="2075">
      <c r="A2075" s="1" t="s">
        <v>2441</v>
      </c>
      <c r="B2075" s="1" t="s">
        <v>2452</v>
      </c>
      <c r="C2075" s="1" t="s">
        <v>10570</v>
      </c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</row>
    <row r="2076">
      <c r="A2076" s="1" t="s">
        <v>2441</v>
      </c>
      <c r="B2076" s="1" t="s">
        <v>2453</v>
      </c>
      <c r="C2076" s="1" t="s">
        <v>10584</v>
      </c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</row>
    <row r="2077">
      <c r="A2077" s="1" t="s">
        <v>2441</v>
      </c>
      <c r="B2077" s="1" t="s">
        <v>2456</v>
      </c>
      <c r="C2077" s="1" t="s">
        <v>10570</v>
      </c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</row>
    <row r="2078">
      <c r="A2078" s="1" t="s">
        <v>2441</v>
      </c>
      <c r="B2078" s="1" t="s">
        <v>2457</v>
      </c>
      <c r="C2078" s="1" t="s">
        <v>10570</v>
      </c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</row>
    <row r="2079">
      <c r="A2079" s="1" t="s">
        <v>2441</v>
      </c>
      <c r="B2079" s="1" t="s">
        <v>2459</v>
      </c>
      <c r="C2079" s="1" t="s">
        <v>10570</v>
      </c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</row>
    <row r="2080">
      <c r="A2080" s="1" t="s">
        <v>2441</v>
      </c>
      <c r="B2080" s="1" t="s">
        <v>2460</v>
      </c>
      <c r="C2080" s="1" t="s">
        <v>10570</v>
      </c>
      <c r="D2080" s="1" t="s">
        <v>10586</v>
      </c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</row>
    <row r="2081">
      <c r="A2081" s="1" t="s">
        <v>2441</v>
      </c>
      <c r="B2081" s="1" t="s">
        <v>2461</v>
      </c>
      <c r="C2081" s="1" t="s">
        <v>10570</v>
      </c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</row>
    <row r="2082">
      <c r="A2082" s="1" t="s">
        <v>2441</v>
      </c>
      <c r="B2082" s="1" t="s">
        <v>2462</v>
      </c>
      <c r="C2082" s="1" t="s">
        <v>10570</v>
      </c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</row>
    <row r="2083">
      <c r="A2083" s="1" t="s">
        <v>2441</v>
      </c>
      <c r="B2083" s="1" t="s">
        <v>2463</v>
      </c>
      <c r="C2083" s="1" t="s">
        <v>10570</v>
      </c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</row>
    <row r="2084">
      <c r="A2084" s="1" t="s">
        <v>2441</v>
      </c>
      <c r="B2084" s="1" t="s">
        <v>12025</v>
      </c>
      <c r="C2084" s="1" t="s">
        <v>10570</v>
      </c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</row>
    <row r="2085">
      <c r="A2085" s="1" t="s">
        <v>2441</v>
      </c>
      <c r="B2085" s="1" t="s">
        <v>12026</v>
      </c>
      <c r="C2085" s="1" t="s">
        <v>10570</v>
      </c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</row>
    <row r="2086">
      <c r="A2086" s="1" t="s">
        <v>2441</v>
      </c>
      <c r="B2086" s="1" t="s">
        <v>2464</v>
      </c>
      <c r="C2086" s="1" t="s">
        <v>10570</v>
      </c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</row>
    <row r="2087">
      <c r="A2087" s="1" t="s">
        <v>2441</v>
      </c>
      <c r="B2087" s="1" t="s">
        <v>12027</v>
      </c>
      <c r="C2087" s="1" t="s">
        <v>10570</v>
      </c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</row>
    <row r="2088">
      <c r="A2088" s="1" t="s">
        <v>2441</v>
      </c>
      <c r="B2088" s="1" t="s">
        <v>12028</v>
      </c>
      <c r="C2088" s="1" t="s">
        <v>10570</v>
      </c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</row>
    <row r="2089">
      <c r="A2089" s="1" t="s">
        <v>2441</v>
      </c>
      <c r="B2089" s="1" t="s">
        <v>2465</v>
      </c>
      <c r="C2089" s="1" t="s">
        <v>10570</v>
      </c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</row>
    <row r="2090">
      <c r="A2090" s="1" t="s">
        <v>2441</v>
      </c>
      <c r="B2090" s="1" t="s">
        <v>2466</v>
      </c>
      <c r="C2090" s="1" t="s">
        <v>10570</v>
      </c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</row>
    <row r="2091">
      <c r="A2091" s="1" t="s">
        <v>2441</v>
      </c>
      <c r="B2091" s="1" t="s">
        <v>10421</v>
      </c>
      <c r="C2091" s="1" t="s">
        <v>10570</v>
      </c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</row>
    <row r="2092">
      <c r="A2092" s="1" t="s">
        <v>2441</v>
      </c>
      <c r="B2092" s="1" t="s">
        <v>12029</v>
      </c>
      <c r="C2092" s="1" t="s">
        <v>10570</v>
      </c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</row>
    <row r="2093">
      <c r="A2093" s="1" t="s">
        <v>2441</v>
      </c>
      <c r="B2093" s="1" t="s">
        <v>12030</v>
      </c>
      <c r="C2093" s="1" t="s">
        <v>10570</v>
      </c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</row>
    <row r="2094">
      <c r="A2094" s="1" t="s">
        <v>2441</v>
      </c>
      <c r="B2094" s="1" t="s">
        <v>12031</v>
      </c>
      <c r="C2094" s="1" t="s">
        <v>10570</v>
      </c>
      <c r="D2094" s="1" t="s">
        <v>12032</v>
      </c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</row>
    <row r="2095">
      <c r="A2095" s="1" t="s">
        <v>2441</v>
      </c>
      <c r="B2095" s="1" t="s">
        <v>10422</v>
      </c>
      <c r="C2095" s="1" t="s">
        <v>10570</v>
      </c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</row>
    <row r="2096">
      <c r="A2096" s="1" t="s">
        <v>2441</v>
      </c>
      <c r="B2096" s="1" t="s">
        <v>12033</v>
      </c>
      <c r="C2096" s="1" t="s">
        <v>10570</v>
      </c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</row>
    <row r="2097">
      <c r="A2097" s="1" t="s">
        <v>2441</v>
      </c>
      <c r="B2097" s="1" t="s">
        <v>10423</v>
      </c>
      <c r="C2097" s="1" t="s">
        <v>10570</v>
      </c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</row>
    <row r="2098">
      <c r="A2098" s="1" t="s">
        <v>2441</v>
      </c>
      <c r="B2098" s="1" t="s">
        <v>12034</v>
      </c>
      <c r="C2098" s="1" t="s">
        <v>10570</v>
      </c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</row>
    <row r="2099">
      <c r="A2099" s="1" t="s">
        <v>2441</v>
      </c>
      <c r="B2099" s="1" t="s">
        <v>10424</v>
      </c>
      <c r="C2099" s="1" t="s">
        <v>10570</v>
      </c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</row>
    <row r="2100">
      <c r="A2100" s="1" t="s">
        <v>2441</v>
      </c>
      <c r="B2100" s="1" t="s">
        <v>10425</v>
      </c>
      <c r="C2100" s="1" t="s">
        <v>10570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</row>
    <row r="2101">
      <c r="A2101" s="1" t="s">
        <v>2441</v>
      </c>
      <c r="B2101" s="1" t="s">
        <v>12035</v>
      </c>
      <c r="C2101" s="1" t="s">
        <v>10570</v>
      </c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</row>
    <row r="2102">
      <c r="A2102" s="1" t="s">
        <v>2441</v>
      </c>
      <c r="B2102" s="1" t="s">
        <v>10426</v>
      </c>
      <c r="C2102" s="1" t="s">
        <v>10570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</row>
    <row r="2103">
      <c r="A2103" s="1" t="s">
        <v>2441</v>
      </c>
      <c r="B2103" s="1" t="s">
        <v>12036</v>
      </c>
      <c r="C2103" s="1" t="s">
        <v>10570</v>
      </c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</row>
    <row r="2104">
      <c r="A2104" s="1" t="s">
        <v>2441</v>
      </c>
      <c r="B2104" s="1" t="s">
        <v>12037</v>
      </c>
      <c r="C2104" s="1" t="s">
        <v>10570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</row>
    <row r="2105">
      <c r="A2105" s="1" t="s">
        <v>6419</v>
      </c>
      <c r="B2105" s="1" t="s">
        <v>12038</v>
      </c>
      <c r="C2105" s="1" t="s">
        <v>10570</v>
      </c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</row>
    <row r="2106">
      <c r="A2106" s="1" t="s">
        <v>6419</v>
      </c>
      <c r="B2106" s="1" t="s">
        <v>12039</v>
      </c>
      <c r="C2106" s="1" t="s">
        <v>10570</v>
      </c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</row>
    <row r="2107">
      <c r="A2107" s="1" t="s">
        <v>6419</v>
      </c>
      <c r="B2107" s="1" t="s">
        <v>6423</v>
      </c>
      <c r="C2107" s="1" t="s">
        <v>11627</v>
      </c>
      <c r="D2107" s="1" t="s">
        <v>10583</v>
      </c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</row>
    <row r="2108">
      <c r="A2108" s="1" t="s">
        <v>6419</v>
      </c>
      <c r="B2108" s="1" t="s">
        <v>6426</v>
      </c>
      <c r="C2108" s="1" t="s">
        <v>10570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</row>
    <row r="2109">
      <c r="A2109" s="1" t="s">
        <v>6419</v>
      </c>
      <c r="B2109" s="1" t="s">
        <v>10433</v>
      </c>
      <c r="C2109" s="1" t="s">
        <v>10570</v>
      </c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</row>
    <row r="2110">
      <c r="A2110" s="1" t="s">
        <v>2468</v>
      </c>
      <c r="B2110" s="1" t="s">
        <v>12040</v>
      </c>
      <c r="C2110" s="1" t="s">
        <v>12041</v>
      </c>
      <c r="D2110" s="1" t="s">
        <v>12042</v>
      </c>
      <c r="E2110" s="1" t="s">
        <v>12043</v>
      </c>
      <c r="F2110" s="5"/>
      <c r="G2110" s="5"/>
      <c r="H2110" s="5"/>
      <c r="I2110" s="5"/>
      <c r="J2110" s="5"/>
      <c r="K2110" s="5"/>
      <c r="L2110" s="5"/>
      <c r="M2110" s="5"/>
      <c r="N2110" s="5"/>
      <c r="O2110" s="5"/>
    </row>
    <row r="2111">
      <c r="A2111" s="1" t="s">
        <v>2468</v>
      </c>
      <c r="B2111" s="1" t="s">
        <v>12044</v>
      </c>
      <c r="C2111" s="1" t="s">
        <v>10780</v>
      </c>
      <c r="D2111" s="1" t="s">
        <v>12045</v>
      </c>
      <c r="E2111" s="1" t="s">
        <v>12046</v>
      </c>
      <c r="F2111" s="5"/>
      <c r="G2111" s="5"/>
      <c r="H2111" s="5"/>
      <c r="I2111" s="5"/>
      <c r="J2111" s="5"/>
      <c r="K2111" s="5"/>
      <c r="L2111" s="5"/>
      <c r="M2111" s="5"/>
      <c r="N2111" s="5"/>
      <c r="O2111" s="5"/>
    </row>
    <row r="2112">
      <c r="A2112" s="1" t="s">
        <v>2468</v>
      </c>
      <c r="B2112" s="1" t="s">
        <v>6057</v>
      </c>
      <c r="C2112" s="1" t="s">
        <v>10597</v>
      </c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</row>
    <row r="2113">
      <c r="A2113" s="1" t="s">
        <v>2468</v>
      </c>
      <c r="B2113" s="1" t="s">
        <v>2472</v>
      </c>
      <c r="C2113" s="1" t="s">
        <v>10570</v>
      </c>
      <c r="D2113" s="1" t="s">
        <v>10596</v>
      </c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</row>
    <row r="2114">
      <c r="A2114" s="1" t="s">
        <v>2468</v>
      </c>
      <c r="B2114" s="1" t="s">
        <v>2473</v>
      </c>
      <c r="C2114" s="1" t="s">
        <v>10570</v>
      </c>
      <c r="D2114" s="1" t="s">
        <v>10596</v>
      </c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</row>
    <row r="2115">
      <c r="A2115" s="1" t="s">
        <v>2468</v>
      </c>
      <c r="B2115" s="1" t="s">
        <v>12047</v>
      </c>
      <c r="C2115" s="1" t="s">
        <v>10983</v>
      </c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</row>
    <row r="2116">
      <c r="A2116" s="1" t="s">
        <v>2468</v>
      </c>
      <c r="B2116" s="1" t="s">
        <v>12048</v>
      </c>
      <c r="C2116" s="1" t="s">
        <v>10570</v>
      </c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</row>
    <row r="2117">
      <c r="A2117" s="1" t="s">
        <v>2468</v>
      </c>
      <c r="B2117" s="1" t="s">
        <v>2477</v>
      </c>
      <c r="C2117" s="1" t="s">
        <v>10570</v>
      </c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</row>
    <row r="2118">
      <c r="A2118" s="1" t="s">
        <v>2468</v>
      </c>
      <c r="B2118" s="1" t="s">
        <v>2479</v>
      </c>
      <c r="C2118" s="1" t="s">
        <v>10596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</row>
    <row r="2119">
      <c r="A2119" s="1" t="s">
        <v>2468</v>
      </c>
      <c r="B2119" s="1" t="s">
        <v>2481</v>
      </c>
      <c r="C2119" s="1" t="s">
        <v>10570</v>
      </c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</row>
    <row r="2120">
      <c r="A2120" s="1" t="s">
        <v>2468</v>
      </c>
      <c r="B2120" s="1" t="s">
        <v>2482</v>
      </c>
      <c r="C2120" s="1" t="s">
        <v>10570</v>
      </c>
      <c r="D2120" s="1" t="s">
        <v>10596</v>
      </c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</row>
    <row r="2121">
      <c r="A2121" s="1" t="s">
        <v>2468</v>
      </c>
      <c r="B2121" s="1" t="s">
        <v>12049</v>
      </c>
      <c r="C2121" s="1" t="s">
        <v>10648</v>
      </c>
      <c r="D2121" s="1" t="s">
        <v>11885</v>
      </c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</row>
    <row r="2122">
      <c r="A2122" s="1" t="s">
        <v>2468</v>
      </c>
      <c r="B2122" s="1" t="s">
        <v>2486</v>
      </c>
      <c r="C2122" s="1" t="s">
        <v>10648</v>
      </c>
      <c r="D2122" s="1" t="s">
        <v>11885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</row>
    <row r="2123">
      <c r="A2123" s="1" t="s">
        <v>2468</v>
      </c>
      <c r="B2123" s="1" t="s">
        <v>2487</v>
      </c>
      <c r="C2123" s="1" t="s">
        <v>10648</v>
      </c>
      <c r="D2123" s="1" t="s">
        <v>11885</v>
      </c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</row>
    <row r="2124">
      <c r="A2124" s="1" t="s">
        <v>2468</v>
      </c>
      <c r="B2124" s="1" t="s">
        <v>2488</v>
      </c>
      <c r="C2124" s="1" t="s">
        <v>10648</v>
      </c>
      <c r="D2124" s="1" t="s">
        <v>12050</v>
      </c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</row>
    <row r="2125">
      <c r="A2125" s="1" t="s">
        <v>2468</v>
      </c>
      <c r="B2125" s="1" t="s">
        <v>2489</v>
      </c>
      <c r="C2125" s="1" t="s">
        <v>10570</v>
      </c>
      <c r="D2125" s="1" t="s">
        <v>10596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</row>
    <row r="2126">
      <c r="A2126" s="1" t="s">
        <v>2468</v>
      </c>
      <c r="B2126" s="1" t="s">
        <v>2490</v>
      </c>
      <c r="C2126" s="1" t="s">
        <v>10570</v>
      </c>
      <c r="D2126" s="1" t="s">
        <v>10596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</row>
    <row r="2127">
      <c r="A2127" s="1" t="s">
        <v>2468</v>
      </c>
      <c r="B2127" s="1" t="s">
        <v>12051</v>
      </c>
      <c r="C2127" s="1" t="s">
        <v>12052</v>
      </c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</row>
    <row r="2128">
      <c r="A2128" s="1" t="s">
        <v>2468</v>
      </c>
      <c r="B2128" s="1" t="s">
        <v>2491</v>
      </c>
      <c r="C2128" s="1" t="s">
        <v>10570</v>
      </c>
      <c r="D2128" s="1" t="s">
        <v>10733</v>
      </c>
      <c r="E2128" s="1" t="s">
        <v>10734</v>
      </c>
      <c r="F2128" s="5"/>
      <c r="G2128" s="5"/>
      <c r="H2128" s="5"/>
      <c r="I2128" s="5"/>
      <c r="J2128" s="5"/>
      <c r="K2128" s="5"/>
      <c r="L2128" s="5"/>
      <c r="M2128" s="5"/>
      <c r="N2128" s="5"/>
      <c r="O2128" s="5"/>
    </row>
    <row r="2129">
      <c r="A2129" s="1" t="s">
        <v>2468</v>
      </c>
      <c r="B2129" s="1" t="s">
        <v>12053</v>
      </c>
      <c r="C2129" s="1" t="s">
        <v>10575</v>
      </c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</row>
    <row r="2130">
      <c r="A2130" s="1" t="s">
        <v>2468</v>
      </c>
      <c r="B2130" s="1" t="s">
        <v>2492</v>
      </c>
      <c r="C2130" s="1" t="s">
        <v>10570</v>
      </c>
      <c r="D2130" s="1" t="s">
        <v>10575</v>
      </c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</row>
    <row r="2131">
      <c r="A2131" s="1" t="s">
        <v>2468</v>
      </c>
      <c r="B2131" s="1" t="s">
        <v>12054</v>
      </c>
      <c r="C2131" s="1" t="s">
        <v>10570</v>
      </c>
      <c r="D2131" s="1" t="s">
        <v>10581</v>
      </c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</row>
    <row r="2132">
      <c r="A2132" s="1" t="s">
        <v>2468</v>
      </c>
      <c r="B2132" s="1" t="s">
        <v>12055</v>
      </c>
      <c r="C2132" s="1" t="s">
        <v>12056</v>
      </c>
      <c r="D2132" s="1" t="s">
        <v>10575</v>
      </c>
      <c r="E2132" s="1" t="s">
        <v>12057</v>
      </c>
      <c r="F2132" s="1" t="s">
        <v>12058</v>
      </c>
      <c r="G2132" s="1" t="s">
        <v>12059</v>
      </c>
      <c r="H2132" s="1" t="s">
        <v>12060</v>
      </c>
      <c r="I2132" s="5"/>
      <c r="J2132" s="5"/>
      <c r="K2132" s="5"/>
      <c r="L2132" s="5"/>
      <c r="M2132" s="5"/>
      <c r="N2132" s="5"/>
      <c r="O2132" s="5"/>
    </row>
    <row r="2133">
      <c r="A2133" s="1" t="s">
        <v>2468</v>
      </c>
      <c r="B2133" s="1" t="s">
        <v>12061</v>
      </c>
      <c r="C2133" s="1" t="s">
        <v>12062</v>
      </c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</row>
    <row r="2134">
      <c r="A2134" s="1" t="s">
        <v>2468</v>
      </c>
      <c r="B2134" s="1" t="s">
        <v>2493</v>
      </c>
      <c r="C2134" s="1" t="s">
        <v>10570</v>
      </c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</row>
    <row r="2135">
      <c r="A2135" s="1" t="s">
        <v>2468</v>
      </c>
      <c r="B2135" s="1" t="s">
        <v>6427</v>
      </c>
      <c r="C2135" s="1" t="s">
        <v>10570</v>
      </c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</row>
    <row r="2136">
      <c r="A2136" s="1" t="s">
        <v>2468</v>
      </c>
      <c r="B2136" s="1" t="s">
        <v>12063</v>
      </c>
      <c r="C2136" s="1" t="s">
        <v>10570</v>
      </c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</row>
    <row r="2137">
      <c r="A2137" s="1" t="s">
        <v>2468</v>
      </c>
      <c r="B2137" s="1" t="s">
        <v>12064</v>
      </c>
      <c r="C2137" s="1" t="s">
        <v>10570</v>
      </c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</row>
    <row r="2138">
      <c r="A2138" s="1" t="s">
        <v>2468</v>
      </c>
      <c r="B2138" s="1" t="s">
        <v>12065</v>
      </c>
      <c r="C2138" s="1" t="s">
        <v>10570</v>
      </c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</row>
    <row r="2139">
      <c r="A2139" s="1" t="s">
        <v>2468</v>
      </c>
      <c r="B2139" s="1" t="s">
        <v>2500</v>
      </c>
      <c r="C2139" s="1" t="s">
        <v>10570</v>
      </c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</row>
    <row r="2140">
      <c r="A2140" s="1" t="s">
        <v>2468</v>
      </c>
      <c r="B2140" s="1" t="s">
        <v>2501</v>
      </c>
      <c r="C2140" s="1" t="s">
        <v>12066</v>
      </c>
      <c r="D2140" s="1" t="s">
        <v>10778</v>
      </c>
      <c r="E2140" s="1" t="s">
        <v>10773</v>
      </c>
      <c r="F2140" s="1" t="s">
        <v>12043</v>
      </c>
      <c r="G2140" s="5"/>
      <c r="H2140" s="5"/>
      <c r="I2140" s="5"/>
      <c r="J2140" s="5"/>
      <c r="K2140" s="5"/>
      <c r="L2140" s="5"/>
      <c r="M2140" s="5"/>
      <c r="N2140" s="5"/>
      <c r="O2140" s="5"/>
    </row>
    <row r="2141">
      <c r="A2141" s="1" t="s">
        <v>2468</v>
      </c>
      <c r="B2141" s="1" t="s">
        <v>10439</v>
      </c>
      <c r="C2141" s="1" t="s">
        <v>10570</v>
      </c>
      <c r="D2141" s="1" t="s">
        <v>10912</v>
      </c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</row>
    <row r="2142">
      <c r="A2142" s="1" t="s">
        <v>2503</v>
      </c>
      <c r="B2142" s="1" t="s">
        <v>2504</v>
      </c>
      <c r="C2142" s="1" t="s">
        <v>10570</v>
      </c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</row>
    <row r="2143">
      <c r="A2143" s="1" t="s">
        <v>2503</v>
      </c>
      <c r="B2143" s="1" t="s">
        <v>12067</v>
      </c>
      <c r="C2143" s="1" t="s">
        <v>10570</v>
      </c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</row>
    <row r="2144">
      <c r="A2144" s="1" t="s">
        <v>2503</v>
      </c>
      <c r="B2144" s="1" t="s">
        <v>2505</v>
      </c>
      <c r="C2144" s="1" t="s">
        <v>10570</v>
      </c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</row>
    <row r="2145">
      <c r="A2145" s="1" t="s">
        <v>2503</v>
      </c>
      <c r="B2145" s="1" t="s">
        <v>12068</v>
      </c>
      <c r="C2145" s="1" t="s">
        <v>10570</v>
      </c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</row>
    <row r="2146">
      <c r="A2146" s="1" t="s">
        <v>2510</v>
      </c>
      <c r="B2146" s="1" t="s">
        <v>2511</v>
      </c>
      <c r="C2146" s="1" t="s">
        <v>10570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</row>
    <row r="2147">
      <c r="A2147" s="1" t="s">
        <v>2510</v>
      </c>
      <c r="B2147" s="1" t="s">
        <v>10513</v>
      </c>
      <c r="C2147" s="1" t="s">
        <v>10570</v>
      </c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</row>
    <row r="2148">
      <c r="A2148" s="1" t="s">
        <v>2510</v>
      </c>
      <c r="B2148" s="1" t="s">
        <v>2514</v>
      </c>
      <c r="C2148" s="1" t="s">
        <v>10570</v>
      </c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</row>
    <row r="2149">
      <c r="A2149" s="1" t="s">
        <v>2510</v>
      </c>
      <c r="B2149" s="1" t="s">
        <v>10514</v>
      </c>
      <c r="C2149" s="1" t="s">
        <v>10570</v>
      </c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</row>
    <row r="2150">
      <c r="A2150" s="1" t="s">
        <v>2510</v>
      </c>
      <c r="B2150" s="1" t="s">
        <v>4147</v>
      </c>
      <c r="C2150" s="1" t="s">
        <v>10570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</row>
    <row r="2151">
      <c r="A2151" s="1" t="s">
        <v>2515</v>
      </c>
      <c r="B2151" s="1" t="s">
        <v>2516</v>
      </c>
      <c r="C2151" s="1" t="s">
        <v>10570</v>
      </c>
      <c r="D2151" s="1" t="s">
        <v>10757</v>
      </c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</row>
    <row r="2152">
      <c r="A2152" s="1" t="s">
        <v>2515</v>
      </c>
      <c r="B2152" s="1" t="s">
        <v>2517</v>
      </c>
      <c r="C2152" s="1" t="s">
        <v>12069</v>
      </c>
      <c r="D2152" s="1" t="s">
        <v>10570</v>
      </c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</row>
    <row r="2153">
      <c r="A2153" s="1" t="s">
        <v>2515</v>
      </c>
      <c r="B2153" s="1" t="s">
        <v>2518</v>
      </c>
      <c r="C2153" s="1" t="s">
        <v>10570</v>
      </c>
      <c r="D2153" s="1" t="s">
        <v>10757</v>
      </c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</row>
    <row r="2154">
      <c r="A2154" s="1" t="s">
        <v>2515</v>
      </c>
      <c r="B2154" s="1" t="s">
        <v>2519</v>
      </c>
      <c r="C2154" s="1" t="s">
        <v>10570</v>
      </c>
      <c r="D2154" s="1" t="s">
        <v>10757</v>
      </c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</row>
    <row r="2155">
      <c r="A2155" s="1" t="s">
        <v>2515</v>
      </c>
      <c r="B2155" s="1" t="s">
        <v>2520</v>
      </c>
      <c r="C2155" s="1" t="s">
        <v>10570</v>
      </c>
      <c r="D2155" s="1" t="s">
        <v>10757</v>
      </c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</row>
    <row r="2156">
      <c r="A2156" s="1" t="s">
        <v>2515</v>
      </c>
      <c r="B2156" s="1" t="s">
        <v>2521</v>
      </c>
      <c r="C2156" s="1" t="s">
        <v>10570</v>
      </c>
      <c r="D2156" s="1" t="s">
        <v>10757</v>
      </c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</row>
    <row r="2157">
      <c r="A2157" s="1" t="s">
        <v>2515</v>
      </c>
      <c r="B2157" s="1" t="s">
        <v>2522</v>
      </c>
      <c r="C2157" s="1" t="s">
        <v>10570</v>
      </c>
      <c r="D2157" s="1" t="s">
        <v>10757</v>
      </c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</row>
    <row r="2158">
      <c r="A2158" s="1" t="s">
        <v>2515</v>
      </c>
      <c r="B2158" s="1" t="s">
        <v>2523</v>
      </c>
      <c r="C2158" s="1" t="s">
        <v>10570</v>
      </c>
      <c r="D2158" s="1" t="s">
        <v>10757</v>
      </c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</row>
    <row r="2159">
      <c r="A2159" s="1" t="s">
        <v>2515</v>
      </c>
      <c r="B2159" s="1" t="s">
        <v>2524</v>
      </c>
      <c r="C2159" s="1" t="s">
        <v>10570</v>
      </c>
      <c r="D2159" s="1" t="s">
        <v>10757</v>
      </c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</row>
    <row r="2160">
      <c r="A2160" s="1" t="s">
        <v>2515</v>
      </c>
      <c r="B2160" s="1" t="s">
        <v>2525</v>
      </c>
      <c r="C2160" s="1" t="s">
        <v>10570</v>
      </c>
      <c r="D2160" s="1" t="s">
        <v>10757</v>
      </c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</row>
    <row r="2161">
      <c r="A2161" s="1" t="s">
        <v>2515</v>
      </c>
      <c r="B2161" s="1" t="s">
        <v>2526</v>
      </c>
      <c r="C2161" s="1" t="s">
        <v>10570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</row>
    <row r="2162">
      <c r="A2162" s="1" t="s">
        <v>2515</v>
      </c>
      <c r="B2162" s="1" t="s">
        <v>2527</v>
      </c>
      <c r="C2162" s="1" t="s">
        <v>10570</v>
      </c>
      <c r="D2162" s="1" t="s">
        <v>10757</v>
      </c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</row>
    <row r="2163">
      <c r="A2163" s="1" t="s">
        <v>2515</v>
      </c>
      <c r="B2163" s="1" t="s">
        <v>8404</v>
      </c>
      <c r="C2163" s="1" t="s">
        <v>10757</v>
      </c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</row>
    <row r="2164">
      <c r="A2164" s="1" t="s">
        <v>2515</v>
      </c>
      <c r="B2164" s="1" t="s">
        <v>2528</v>
      </c>
      <c r="C2164" s="1" t="s">
        <v>10570</v>
      </c>
      <c r="D2164" s="1" t="s">
        <v>10757</v>
      </c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</row>
    <row r="2165">
      <c r="A2165" s="1" t="s">
        <v>2515</v>
      </c>
      <c r="B2165" s="1" t="s">
        <v>2529</v>
      </c>
      <c r="C2165" s="1" t="s">
        <v>10570</v>
      </c>
      <c r="D2165" s="1" t="s">
        <v>10757</v>
      </c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</row>
    <row r="2166">
      <c r="A2166" s="1" t="s">
        <v>2515</v>
      </c>
      <c r="B2166" s="1" t="s">
        <v>2530</v>
      </c>
      <c r="C2166" s="1" t="s">
        <v>10570</v>
      </c>
      <c r="D2166" s="1" t="s">
        <v>10757</v>
      </c>
      <c r="E2166" s="1" t="s">
        <v>12070</v>
      </c>
      <c r="F2166" s="5"/>
      <c r="G2166" s="5"/>
      <c r="H2166" s="5"/>
      <c r="I2166" s="5"/>
      <c r="J2166" s="5"/>
      <c r="K2166" s="5"/>
      <c r="L2166" s="5"/>
      <c r="M2166" s="5"/>
      <c r="N2166" s="5"/>
      <c r="O2166" s="5"/>
    </row>
    <row r="2167">
      <c r="A2167" s="1" t="s">
        <v>2515</v>
      </c>
      <c r="B2167" s="1" t="s">
        <v>2531</v>
      </c>
      <c r="C2167" s="1" t="s">
        <v>10570</v>
      </c>
      <c r="D2167" s="1" t="s">
        <v>10757</v>
      </c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</row>
    <row r="2168">
      <c r="A2168" s="1" t="s">
        <v>2515</v>
      </c>
      <c r="B2168" s="1" t="s">
        <v>2532</v>
      </c>
      <c r="C2168" s="1" t="s">
        <v>10570</v>
      </c>
      <c r="D2168" s="1" t="s">
        <v>10757</v>
      </c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</row>
    <row r="2169">
      <c r="A2169" s="1" t="s">
        <v>2515</v>
      </c>
      <c r="B2169" s="1" t="s">
        <v>2533</v>
      </c>
      <c r="C2169" s="1" t="s">
        <v>10570</v>
      </c>
      <c r="D2169" s="1" t="s">
        <v>10757</v>
      </c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</row>
    <row r="2170">
      <c r="A2170" s="1" t="s">
        <v>12071</v>
      </c>
      <c r="B2170" s="1" t="s">
        <v>12072</v>
      </c>
      <c r="C2170" s="1" t="s">
        <v>10570</v>
      </c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</row>
    <row r="2171">
      <c r="A2171" s="1" t="s">
        <v>2534</v>
      </c>
      <c r="B2171" s="1" t="s">
        <v>2537</v>
      </c>
      <c r="C2171" s="1" t="s">
        <v>10757</v>
      </c>
      <c r="D2171" s="1" t="s">
        <v>10746</v>
      </c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</row>
    <row r="2172">
      <c r="A2172" s="1" t="s">
        <v>2534</v>
      </c>
      <c r="B2172" s="1" t="s">
        <v>10354</v>
      </c>
      <c r="C2172" s="1" t="s">
        <v>10570</v>
      </c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</row>
  </sheetData>
  <autoFilter ref="$A$1:$O$2172"/>
  <conditionalFormatting sqref="B1:B2172">
    <cfRule type="expression" dxfId="2" priority="1">
      <formula>istext(vlookup(regexextract($B1,"[\w]*\s[\w]*"),indirect("plants"),1,false))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3" width="14.43"/>
  </cols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>
      <c r="A2" s="1" t="s">
        <v>51</v>
      </c>
      <c r="B2" s="1" t="s">
        <v>52</v>
      </c>
      <c r="C2" s="1" t="s">
        <v>12073</v>
      </c>
      <c r="D2" s="5"/>
      <c r="E2" s="5"/>
      <c r="F2" s="5"/>
      <c r="G2" s="5"/>
      <c r="H2" s="5"/>
      <c r="I2" s="5"/>
      <c r="J2" s="5"/>
      <c r="K2" s="5"/>
      <c r="L2" s="5"/>
      <c r="M2" s="5"/>
    </row>
    <row r="3">
      <c r="A3" s="1" t="s">
        <v>51</v>
      </c>
      <c r="B3" s="1" t="s">
        <v>12074</v>
      </c>
      <c r="C3" s="1" t="s">
        <v>12075</v>
      </c>
      <c r="D3" s="5"/>
      <c r="E3" s="5"/>
      <c r="F3" s="5"/>
      <c r="G3" s="5"/>
      <c r="H3" s="5"/>
      <c r="I3" s="5"/>
      <c r="J3" s="5"/>
      <c r="K3" s="5"/>
      <c r="L3" s="5"/>
      <c r="M3" s="5"/>
    </row>
    <row r="4">
      <c r="A4" s="1" t="s">
        <v>51</v>
      </c>
      <c r="B4" s="1" t="s">
        <v>7734</v>
      </c>
      <c r="C4" s="1" t="s">
        <v>12073</v>
      </c>
      <c r="D4" s="5"/>
      <c r="E4" s="5"/>
      <c r="F4" s="5"/>
      <c r="G4" s="5"/>
      <c r="H4" s="5"/>
      <c r="I4" s="5"/>
      <c r="J4" s="5"/>
      <c r="K4" s="5"/>
      <c r="L4" s="5"/>
      <c r="M4" s="5"/>
    </row>
    <row r="5">
      <c r="A5" s="1" t="s">
        <v>51</v>
      </c>
      <c r="B5" s="1" t="s">
        <v>4339</v>
      </c>
      <c r="C5" s="1" t="s">
        <v>12073</v>
      </c>
      <c r="D5" s="5"/>
      <c r="E5" s="5"/>
      <c r="F5" s="5"/>
      <c r="G5" s="5"/>
      <c r="H5" s="5"/>
      <c r="I5" s="5"/>
      <c r="J5" s="5"/>
      <c r="K5" s="5"/>
      <c r="L5" s="5"/>
      <c r="M5" s="5"/>
    </row>
    <row r="6">
      <c r="A6" s="1" t="s">
        <v>51</v>
      </c>
      <c r="B6" s="1" t="s">
        <v>12076</v>
      </c>
      <c r="C6" s="1" t="s">
        <v>12073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>
      <c r="A7" s="1" t="s">
        <v>51</v>
      </c>
      <c r="B7" s="1" t="s">
        <v>2672</v>
      </c>
      <c r="C7" s="1" t="s">
        <v>12077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>
      <c r="A8" s="1" t="s">
        <v>51</v>
      </c>
      <c r="B8" s="1" t="s">
        <v>2675</v>
      </c>
      <c r="C8" s="1" t="s">
        <v>12078</v>
      </c>
      <c r="D8" s="1" t="s">
        <v>12079</v>
      </c>
      <c r="E8" s="5"/>
      <c r="F8" s="5"/>
      <c r="G8" s="5"/>
      <c r="H8" s="5"/>
      <c r="I8" s="5"/>
      <c r="J8" s="5"/>
      <c r="K8" s="5"/>
      <c r="L8" s="5"/>
      <c r="M8" s="5"/>
    </row>
    <row r="9">
      <c r="A9" s="1" t="s">
        <v>51</v>
      </c>
      <c r="B9" s="1" t="s">
        <v>2676</v>
      </c>
      <c r="C9" s="1" t="s">
        <v>12080</v>
      </c>
      <c r="D9" s="1" t="s">
        <v>12081</v>
      </c>
      <c r="E9" s="1" t="s">
        <v>12082</v>
      </c>
      <c r="F9" s="1" t="s">
        <v>12083</v>
      </c>
      <c r="G9" s="5"/>
      <c r="H9" s="5"/>
      <c r="I9" s="5"/>
      <c r="J9" s="5"/>
      <c r="K9" s="5"/>
      <c r="L9" s="5"/>
      <c r="M9" s="5"/>
    </row>
    <row r="10">
      <c r="A10" s="1" t="s">
        <v>51</v>
      </c>
      <c r="B10" s="1" t="s">
        <v>12084</v>
      </c>
      <c r="C10" s="1" t="s">
        <v>12073</v>
      </c>
      <c r="D10" s="5"/>
      <c r="E10" s="5"/>
      <c r="F10" s="5"/>
      <c r="G10" s="5"/>
      <c r="H10" s="5"/>
      <c r="I10" s="5"/>
      <c r="J10" s="5"/>
      <c r="K10" s="5"/>
      <c r="L10" s="5"/>
      <c r="M10" s="5"/>
    </row>
    <row r="11">
      <c r="A11" s="1" t="s">
        <v>51</v>
      </c>
      <c r="B11" s="1" t="s">
        <v>9984</v>
      </c>
      <c r="C11" s="1" t="s">
        <v>12073</v>
      </c>
      <c r="D11" s="5"/>
      <c r="E11" s="5"/>
      <c r="F11" s="5"/>
      <c r="G11" s="5"/>
      <c r="H11" s="5"/>
      <c r="I11" s="5"/>
      <c r="J11" s="5"/>
      <c r="K11" s="5"/>
      <c r="L11" s="5"/>
      <c r="M11" s="5"/>
    </row>
    <row r="12">
      <c r="A12" s="1" t="s">
        <v>51</v>
      </c>
      <c r="B12" s="1" t="s">
        <v>9985</v>
      </c>
      <c r="C12" s="1" t="s">
        <v>12073</v>
      </c>
      <c r="D12" s="5"/>
      <c r="E12" s="5"/>
      <c r="F12" s="5"/>
      <c r="G12" s="5"/>
      <c r="H12" s="5"/>
      <c r="I12" s="5"/>
      <c r="J12" s="5"/>
      <c r="K12" s="5"/>
      <c r="L12" s="5"/>
      <c r="M12" s="5"/>
    </row>
    <row r="13">
      <c r="A13" s="1" t="s">
        <v>51</v>
      </c>
      <c r="B13" s="1" t="s">
        <v>9987</v>
      </c>
      <c r="C13" s="1" t="s">
        <v>12073</v>
      </c>
      <c r="D13" s="5"/>
      <c r="E13" s="5"/>
      <c r="F13" s="5"/>
      <c r="G13" s="5"/>
      <c r="H13" s="5"/>
      <c r="I13" s="5"/>
      <c r="J13" s="5"/>
      <c r="K13" s="5"/>
      <c r="L13" s="5"/>
      <c r="M13" s="5"/>
    </row>
    <row r="14">
      <c r="A14" s="1" t="s">
        <v>51</v>
      </c>
      <c r="B14" s="1" t="s">
        <v>9988</v>
      </c>
      <c r="C14" s="1" t="s">
        <v>12073</v>
      </c>
      <c r="D14" s="5"/>
      <c r="E14" s="5"/>
      <c r="F14" s="5"/>
      <c r="G14" s="5"/>
      <c r="H14" s="5"/>
      <c r="I14" s="5"/>
      <c r="J14" s="5"/>
      <c r="K14" s="5"/>
      <c r="L14" s="5"/>
      <c r="M14" s="5"/>
    </row>
    <row r="15">
      <c r="A15" s="1" t="s">
        <v>51</v>
      </c>
      <c r="B15" s="1" t="s">
        <v>9990</v>
      </c>
      <c r="C15" s="1" t="s">
        <v>12073</v>
      </c>
      <c r="D15" s="5"/>
      <c r="E15" s="5"/>
      <c r="F15" s="5"/>
      <c r="G15" s="5"/>
      <c r="H15" s="5"/>
      <c r="I15" s="5"/>
      <c r="J15" s="5"/>
      <c r="K15" s="5"/>
      <c r="L15" s="5"/>
      <c r="M15" s="5"/>
    </row>
    <row r="16">
      <c r="A16" s="1" t="s">
        <v>51</v>
      </c>
      <c r="B16" s="1" t="s">
        <v>9991</v>
      </c>
      <c r="C16" s="1" t="s">
        <v>12073</v>
      </c>
      <c r="D16" s="5"/>
      <c r="E16" s="5"/>
      <c r="F16" s="5"/>
      <c r="G16" s="5"/>
      <c r="H16" s="5"/>
      <c r="I16" s="5"/>
      <c r="J16" s="5"/>
      <c r="K16" s="5"/>
      <c r="L16" s="5"/>
      <c r="M16" s="5"/>
    </row>
    <row r="17">
      <c r="A17" s="1" t="s">
        <v>51</v>
      </c>
      <c r="B17" s="1" t="s">
        <v>2681</v>
      </c>
      <c r="C17" s="1" t="s">
        <v>12073</v>
      </c>
      <c r="D17" s="5"/>
      <c r="E17" s="5"/>
      <c r="F17" s="5"/>
      <c r="G17" s="5"/>
      <c r="H17" s="5"/>
      <c r="I17" s="5"/>
      <c r="J17" s="5"/>
      <c r="K17" s="5"/>
      <c r="L17" s="5"/>
      <c r="M17" s="5"/>
    </row>
    <row r="18">
      <c r="A18" s="1" t="s">
        <v>51</v>
      </c>
      <c r="B18" s="1" t="s">
        <v>9993</v>
      </c>
      <c r="C18" s="1" t="s">
        <v>12073</v>
      </c>
      <c r="D18" s="5"/>
      <c r="E18" s="5"/>
      <c r="F18" s="5"/>
      <c r="G18" s="5"/>
      <c r="H18" s="5"/>
      <c r="I18" s="5"/>
      <c r="J18" s="5"/>
      <c r="K18" s="5"/>
      <c r="L18" s="5"/>
      <c r="M18" s="5"/>
    </row>
    <row r="19">
      <c r="A19" s="1" t="s">
        <v>51</v>
      </c>
      <c r="B19" s="1" t="s">
        <v>10086</v>
      </c>
      <c r="C19" s="1" t="s">
        <v>12073</v>
      </c>
      <c r="D19" s="5"/>
      <c r="E19" s="5"/>
      <c r="F19" s="5"/>
      <c r="G19" s="5"/>
      <c r="H19" s="5"/>
      <c r="I19" s="5"/>
      <c r="J19" s="5"/>
      <c r="K19" s="5"/>
      <c r="L19" s="5"/>
      <c r="M19" s="5"/>
    </row>
    <row r="20">
      <c r="A20" s="1" t="s">
        <v>51</v>
      </c>
      <c r="B20" s="1" t="s">
        <v>10087</v>
      </c>
      <c r="C20" s="1" t="s">
        <v>12073</v>
      </c>
      <c r="D20" s="5"/>
      <c r="E20" s="5"/>
      <c r="F20" s="5"/>
      <c r="G20" s="5"/>
      <c r="H20" s="5"/>
      <c r="I20" s="5"/>
      <c r="J20" s="5"/>
      <c r="K20" s="5"/>
      <c r="L20" s="5"/>
      <c r="M20" s="5"/>
    </row>
    <row r="21">
      <c r="A21" s="1" t="s">
        <v>51</v>
      </c>
      <c r="B21" s="1" t="s">
        <v>10088</v>
      </c>
      <c r="C21" s="1" t="s">
        <v>12073</v>
      </c>
      <c r="D21" s="5"/>
      <c r="E21" s="5"/>
      <c r="F21" s="5"/>
      <c r="G21" s="5"/>
      <c r="H21" s="5"/>
      <c r="I21" s="5"/>
      <c r="J21" s="5"/>
      <c r="K21" s="5"/>
      <c r="L21" s="5"/>
      <c r="M21" s="5"/>
    </row>
    <row r="22">
      <c r="A22" s="1" t="s">
        <v>51</v>
      </c>
      <c r="B22" s="1" t="s">
        <v>10117</v>
      </c>
      <c r="C22" s="1" t="s">
        <v>12073</v>
      </c>
      <c r="D22" s="1" t="s">
        <v>12085</v>
      </c>
      <c r="E22" s="1" t="s">
        <v>12086</v>
      </c>
      <c r="F22" s="1" t="s">
        <v>12087</v>
      </c>
      <c r="G22" s="1" t="s">
        <v>12088</v>
      </c>
      <c r="H22" s="5"/>
      <c r="I22" s="5"/>
      <c r="J22" s="5"/>
      <c r="K22" s="5"/>
      <c r="L22" s="5"/>
      <c r="M22" s="5"/>
    </row>
    <row r="23">
      <c r="A23" s="1" t="s">
        <v>51</v>
      </c>
      <c r="B23" s="1" t="s">
        <v>10351</v>
      </c>
      <c r="C23" s="1" t="s">
        <v>12073</v>
      </c>
      <c r="D23" s="5"/>
      <c r="E23" s="5"/>
      <c r="F23" s="5"/>
      <c r="G23" s="5"/>
      <c r="H23" s="5"/>
      <c r="I23" s="5"/>
      <c r="J23" s="5"/>
      <c r="K23" s="5"/>
      <c r="L23" s="5"/>
      <c r="M23" s="5"/>
    </row>
    <row r="24">
      <c r="A24" s="1" t="s">
        <v>57</v>
      </c>
      <c r="B24" s="1" t="s">
        <v>7177</v>
      </c>
      <c r="C24" s="1" t="s">
        <v>12073</v>
      </c>
      <c r="D24" s="5"/>
      <c r="E24" s="5"/>
      <c r="F24" s="5"/>
      <c r="G24" s="5"/>
      <c r="H24" s="5"/>
      <c r="I24" s="5"/>
      <c r="J24" s="5"/>
      <c r="K24" s="5"/>
      <c r="L24" s="5"/>
      <c r="M24" s="5"/>
    </row>
    <row r="25">
      <c r="A25" s="1" t="s">
        <v>62</v>
      </c>
      <c r="B25" s="1" t="s">
        <v>80</v>
      </c>
      <c r="C25" s="1" t="s">
        <v>12073</v>
      </c>
      <c r="D25" s="5"/>
      <c r="E25" s="5"/>
      <c r="F25" s="5"/>
      <c r="G25" s="5"/>
      <c r="H25" s="5"/>
      <c r="I25" s="5"/>
      <c r="J25" s="5"/>
      <c r="K25" s="5"/>
      <c r="L25" s="5"/>
      <c r="M25" s="5"/>
    </row>
    <row r="26">
      <c r="A26" s="1" t="s">
        <v>106</v>
      </c>
      <c r="B26" s="1" t="s">
        <v>7646</v>
      </c>
      <c r="C26" s="1" t="s">
        <v>12073</v>
      </c>
      <c r="D26" s="5"/>
      <c r="E26" s="5"/>
      <c r="F26" s="5"/>
      <c r="G26" s="5"/>
      <c r="H26" s="5"/>
      <c r="I26" s="5"/>
      <c r="J26" s="5"/>
      <c r="K26" s="5"/>
      <c r="L26" s="5"/>
      <c r="M26" s="5"/>
    </row>
    <row r="27">
      <c r="A27" s="1" t="s">
        <v>146</v>
      </c>
      <c r="B27" s="1" t="s">
        <v>8031</v>
      </c>
      <c r="C27" s="1" t="s">
        <v>12073</v>
      </c>
      <c r="D27" s="5"/>
      <c r="E27" s="5"/>
      <c r="F27" s="5"/>
      <c r="G27" s="5"/>
      <c r="H27" s="5"/>
      <c r="I27" s="5"/>
      <c r="J27" s="5"/>
      <c r="K27" s="5"/>
      <c r="L27" s="5"/>
      <c r="M27" s="5"/>
    </row>
    <row r="28">
      <c r="A28" s="1" t="s">
        <v>163</v>
      </c>
      <c r="B28" s="1" t="s">
        <v>6795</v>
      </c>
      <c r="C28" s="1" t="s">
        <v>12073</v>
      </c>
      <c r="D28" s="5"/>
      <c r="E28" s="5"/>
      <c r="F28" s="5"/>
      <c r="G28" s="5"/>
      <c r="H28" s="5"/>
      <c r="I28" s="5"/>
      <c r="J28" s="5"/>
      <c r="K28" s="5"/>
      <c r="L28" s="5"/>
      <c r="M28" s="5"/>
    </row>
    <row r="29">
      <c r="A29" s="1" t="s">
        <v>163</v>
      </c>
      <c r="B29" s="1" t="s">
        <v>12089</v>
      </c>
      <c r="C29" s="1" t="s">
        <v>12073</v>
      </c>
      <c r="D29" s="5"/>
      <c r="E29" s="5"/>
      <c r="F29" s="5"/>
      <c r="G29" s="5"/>
      <c r="H29" s="5"/>
      <c r="I29" s="5"/>
      <c r="J29" s="5"/>
      <c r="K29" s="5"/>
      <c r="L29" s="5"/>
      <c r="M29" s="5"/>
    </row>
    <row r="30">
      <c r="A30" s="1" t="s">
        <v>163</v>
      </c>
      <c r="B30" s="1" t="s">
        <v>331</v>
      </c>
      <c r="C30" s="1" t="s">
        <v>12090</v>
      </c>
      <c r="D30" s="1" t="s">
        <v>12091</v>
      </c>
      <c r="E30" s="5"/>
      <c r="F30" s="5"/>
      <c r="G30" s="5"/>
      <c r="H30" s="5"/>
      <c r="I30" s="5"/>
      <c r="J30" s="5"/>
      <c r="K30" s="5"/>
      <c r="L30" s="5"/>
      <c r="M30" s="5"/>
    </row>
    <row r="31">
      <c r="A31" s="1" t="s">
        <v>163</v>
      </c>
      <c r="B31" s="1" t="s">
        <v>12092</v>
      </c>
      <c r="C31" s="1" t="s">
        <v>12073</v>
      </c>
      <c r="D31" s="5"/>
      <c r="E31" s="5"/>
      <c r="F31" s="5"/>
      <c r="G31" s="5"/>
      <c r="H31" s="5"/>
      <c r="I31" s="5"/>
      <c r="J31" s="5"/>
      <c r="K31" s="5"/>
      <c r="L31" s="5"/>
      <c r="M31" s="5"/>
    </row>
    <row r="32">
      <c r="A32" s="1" t="s">
        <v>163</v>
      </c>
      <c r="B32" s="1" t="s">
        <v>12093</v>
      </c>
      <c r="C32" s="1" t="s">
        <v>12094</v>
      </c>
      <c r="D32" s="1" t="s">
        <v>12095</v>
      </c>
      <c r="E32" s="5"/>
      <c r="F32" s="5"/>
      <c r="G32" s="5"/>
      <c r="H32" s="5"/>
      <c r="I32" s="5"/>
      <c r="J32" s="5"/>
      <c r="K32" s="5"/>
      <c r="L32" s="5"/>
      <c r="M32" s="5"/>
    </row>
    <row r="33">
      <c r="A33" s="1" t="s">
        <v>163</v>
      </c>
      <c r="B33" s="1" t="s">
        <v>10967</v>
      </c>
      <c r="C33" s="1" t="s">
        <v>12096</v>
      </c>
      <c r="D33" s="5"/>
      <c r="E33" s="5"/>
      <c r="F33" s="5"/>
      <c r="G33" s="5"/>
      <c r="H33" s="5"/>
      <c r="I33" s="5"/>
      <c r="J33" s="5"/>
      <c r="K33" s="5"/>
      <c r="L33" s="5"/>
      <c r="M33" s="5"/>
    </row>
    <row r="34">
      <c r="A34" s="1" t="s">
        <v>163</v>
      </c>
      <c r="B34" s="1" t="s">
        <v>10968</v>
      </c>
      <c r="C34" s="1" t="s">
        <v>12096</v>
      </c>
      <c r="D34" s="5"/>
      <c r="E34" s="5"/>
      <c r="F34" s="5"/>
      <c r="G34" s="5"/>
      <c r="H34" s="5"/>
      <c r="I34" s="5"/>
      <c r="J34" s="5"/>
      <c r="K34" s="5"/>
      <c r="L34" s="5"/>
      <c r="M34" s="5"/>
    </row>
    <row r="35">
      <c r="A35" s="1" t="s">
        <v>163</v>
      </c>
      <c r="B35" s="1" t="s">
        <v>10969</v>
      </c>
      <c r="C35" s="1" t="s">
        <v>12096</v>
      </c>
      <c r="D35" s="5"/>
      <c r="E35" s="5"/>
      <c r="F35" s="5"/>
      <c r="G35" s="5"/>
      <c r="H35" s="5"/>
      <c r="I35" s="5"/>
      <c r="J35" s="5"/>
      <c r="K35" s="5"/>
      <c r="L35" s="5"/>
      <c r="M35" s="5"/>
    </row>
    <row r="36">
      <c r="A36" s="1" t="s">
        <v>163</v>
      </c>
      <c r="B36" s="1" t="s">
        <v>10970</v>
      </c>
      <c r="C36" s="1" t="s">
        <v>12096</v>
      </c>
      <c r="D36" s="5"/>
      <c r="E36" s="5"/>
      <c r="F36" s="5"/>
      <c r="G36" s="5"/>
      <c r="H36" s="5"/>
      <c r="I36" s="5"/>
      <c r="J36" s="5"/>
      <c r="K36" s="5"/>
      <c r="L36" s="5"/>
      <c r="M36" s="5"/>
    </row>
    <row r="37">
      <c r="A37" s="1" t="s">
        <v>163</v>
      </c>
      <c r="B37" s="1" t="s">
        <v>10971</v>
      </c>
      <c r="C37" s="1" t="s">
        <v>12096</v>
      </c>
      <c r="D37" s="5"/>
      <c r="E37" s="5"/>
      <c r="F37" s="5"/>
      <c r="G37" s="5"/>
      <c r="H37" s="5"/>
      <c r="I37" s="5"/>
      <c r="J37" s="5"/>
      <c r="K37" s="5"/>
      <c r="L37" s="5"/>
      <c r="M37" s="5"/>
    </row>
    <row r="38">
      <c r="A38" s="1" t="s">
        <v>163</v>
      </c>
      <c r="B38" s="1" t="s">
        <v>10972</v>
      </c>
      <c r="C38" s="1" t="s">
        <v>12096</v>
      </c>
      <c r="D38" s="5"/>
      <c r="E38" s="5"/>
      <c r="F38" s="5"/>
      <c r="G38" s="5"/>
      <c r="H38" s="5"/>
      <c r="I38" s="5"/>
      <c r="J38" s="5"/>
      <c r="K38" s="5"/>
      <c r="L38" s="5"/>
      <c r="M38" s="5"/>
    </row>
    <row r="39">
      <c r="A39" s="1" t="s">
        <v>163</v>
      </c>
      <c r="B39" s="1" t="s">
        <v>10973</v>
      </c>
      <c r="C39" s="1" t="s">
        <v>12096</v>
      </c>
      <c r="D39" s="5"/>
      <c r="E39" s="5"/>
      <c r="F39" s="5"/>
      <c r="G39" s="5"/>
      <c r="H39" s="5"/>
      <c r="I39" s="5"/>
      <c r="J39" s="5"/>
      <c r="K39" s="5"/>
      <c r="L39" s="5"/>
      <c r="M39" s="5"/>
    </row>
    <row r="40">
      <c r="A40" s="1" t="s">
        <v>163</v>
      </c>
      <c r="B40" s="1" t="s">
        <v>10974</v>
      </c>
      <c r="C40" s="1" t="s">
        <v>12096</v>
      </c>
      <c r="D40" s="5"/>
      <c r="E40" s="5"/>
      <c r="F40" s="5"/>
      <c r="G40" s="5"/>
      <c r="H40" s="5"/>
      <c r="I40" s="5"/>
      <c r="J40" s="5"/>
      <c r="K40" s="5"/>
      <c r="L40" s="5"/>
      <c r="M40" s="5"/>
    </row>
    <row r="41">
      <c r="A41" s="1" t="s">
        <v>163</v>
      </c>
      <c r="B41" s="1" t="s">
        <v>10975</v>
      </c>
      <c r="C41" s="1" t="s">
        <v>12096</v>
      </c>
      <c r="D41" s="5"/>
      <c r="E41" s="5"/>
      <c r="F41" s="5"/>
      <c r="G41" s="5"/>
      <c r="H41" s="5"/>
      <c r="I41" s="5"/>
      <c r="J41" s="5"/>
      <c r="K41" s="5"/>
      <c r="L41" s="5"/>
      <c r="M41" s="5"/>
    </row>
    <row r="42">
      <c r="A42" s="1" t="s">
        <v>163</v>
      </c>
      <c r="B42" s="1" t="s">
        <v>12097</v>
      </c>
      <c r="C42" s="1" t="s">
        <v>12087</v>
      </c>
      <c r="D42" s="5"/>
      <c r="E42" s="5"/>
      <c r="F42" s="5"/>
      <c r="G42" s="5"/>
      <c r="H42" s="5"/>
      <c r="I42" s="5"/>
      <c r="J42" s="5"/>
      <c r="K42" s="5"/>
      <c r="L42" s="5"/>
      <c r="M42" s="5"/>
    </row>
    <row r="43">
      <c r="A43" s="1" t="s">
        <v>163</v>
      </c>
      <c r="B43" s="1" t="s">
        <v>12098</v>
      </c>
      <c r="C43" s="1" t="s">
        <v>12099</v>
      </c>
      <c r="D43" s="5"/>
      <c r="E43" s="5"/>
      <c r="F43" s="5"/>
      <c r="G43" s="5"/>
      <c r="H43" s="5"/>
      <c r="I43" s="5"/>
      <c r="J43" s="5"/>
      <c r="K43" s="5"/>
      <c r="L43" s="5"/>
      <c r="M43" s="5"/>
    </row>
    <row r="44">
      <c r="A44" s="1" t="s">
        <v>163</v>
      </c>
      <c r="B44" s="1" t="s">
        <v>12100</v>
      </c>
      <c r="C44" s="1" t="s">
        <v>12096</v>
      </c>
      <c r="D44" s="5"/>
      <c r="E44" s="5"/>
      <c r="F44" s="5"/>
      <c r="G44" s="5"/>
      <c r="H44" s="5"/>
      <c r="I44" s="5"/>
      <c r="J44" s="5"/>
      <c r="K44" s="5"/>
      <c r="L44" s="5"/>
      <c r="M44" s="5"/>
    </row>
    <row r="45">
      <c r="A45" s="1" t="s">
        <v>163</v>
      </c>
      <c r="B45" s="1" t="s">
        <v>12101</v>
      </c>
      <c r="C45" s="1" t="s">
        <v>12096</v>
      </c>
      <c r="D45" s="5"/>
      <c r="E45" s="5"/>
      <c r="F45" s="5"/>
      <c r="G45" s="5"/>
      <c r="H45" s="5"/>
      <c r="I45" s="5"/>
      <c r="J45" s="5"/>
      <c r="K45" s="5"/>
      <c r="L45" s="5"/>
      <c r="M45" s="5"/>
    </row>
    <row r="46">
      <c r="A46" s="1" t="s">
        <v>163</v>
      </c>
      <c r="B46" s="1" t="s">
        <v>10538</v>
      </c>
      <c r="C46" s="1" t="s">
        <v>12102</v>
      </c>
      <c r="D46" s="1" t="s">
        <v>12103</v>
      </c>
      <c r="E46" s="1" t="s">
        <v>12104</v>
      </c>
      <c r="F46" s="5"/>
      <c r="G46" s="5"/>
      <c r="H46" s="5"/>
      <c r="I46" s="5"/>
      <c r="J46" s="5"/>
      <c r="K46" s="5"/>
      <c r="L46" s="5"/>
      <c r="M46" s="5"/>
    </row>
    <row r="47">
      <c r="A47" s="1" t="s">
        <v>749</v>
      </c>
      <c r="B47" s="1" t="s">
        <v>752</v>
      </c>
      <c r="C47" s="1" t="s">
        <v>12073</v>
      </c>
      <c r="D47" s="5"/>
      <c r="E47" s="5"/>
      <c r="F47" s="5"/>
      <c r="G47" s="5"/>
      <c r="H47" s="5"/>
      <c r="I47" s="5"/>
      <c r="J47" s="5"/>
      <c r="K47" s="5"/>
      <c r="L47" s="5"/>
      <c r="M47" s="5"/>
    </row>
    <row r="48">
      <c r="A48" s="1" t="s">
        <v>749</v>
      </c>
      <c r="B48" s="1" t="s">
        <v>7345</v>
      </c>
      <c r="C48" s="1" t="s">
        <v>12105</v>
      </c>
      <c r="D48" s="5"/>
      <c r="E48" s="5"/>
      <c r="F48" s="5"/>
      <c r="G48" s="5"/>
      <c r="H48" s="5"/>
      <c r="I48" s="5"/>
      <c r="J48" s="5"/>
      <c r="K48" s="5"/>
      <c r="L48" s="5"/>
      <c r="M48" s="5"/>
    </row>
    <row r="49">
      <c r="A49" s="1" t="s">
        <v>749</v>
      </c>
      <c r="B49" s="1" t="s">
        <v>7349</v>
      </c>
      <c r="C49" s="1" t="s">
        <v>12105</v>
      </c>
      <c r="D49" s="5"/>
      <c r="E49" s="5"/>
      <c r="F49" s="5"/>
      <c r="G49" s="5"/>
      <c r="H49" s="5"/>
      <c r="I49" s="5"/>
      <c r="J49" s="5"/>
      <c r="K49" s="5"/>
      <c r="L49" s="5"/>
      <c r="M49" s="5"/>
    </row>
    <row r="50">
      <c r="A50" s="1" t="s">
        <v>749</v>
      </c>
      <c r="B50" s="1" t="s">
        <v>759</v>
      </c>
      <c r="C50" s="1" t="s">
        <v>12073</v>
      </c>
      <c r="D50" s="1" t="s">
        <v>12106</v>
      </c>
      <c r="E50" s="1" t="s">
        <v>12103</v>
      </c>
      <c r="F50" s="5"/>
      <c r="G50" s="5"/>
      <c r="H50" s="5"/>
      <c r="I50" s="5"/>
      <c r="J50" s="5"/>
      <c r="K50" s="5"/>
      <c r="L50" s="5"/>
      <c r="M50" s="5"/>
    </row>
    <row r="51">
      <c r="A51" s="1" t="s">
        <v>749</v>
      </c>
      <c r="B51" s="1" t="s">
        <v>7353</v>
      </c>
      <c r="C51" s="1" t="s">
        <v>12105</v>
      </c>
      <c r="D51" s="1" t="s">
        <v>12107</v>
      </c>
      <c r="E51" s="5"/>
      <c r="F51" s="5"/>
      <c r="G51" s="5"/>
      <c r="H51" s="5"/>
      <c r="I51" s="5"/>
      <c r="J51" s="5"/>
      <c r="K51" s="5"/>
      <c r="L51" s="5"/>
      <c r="M51" s="5"/>
    </row>
    <row r="52">
      <c r="A52" s="1" t="s">
        <v>749</v>
      </c>
      <c r="B52" s="1" t="s">
        <v>7355</v>
      </c>
      <c r="C52" s="1" t="s">
        <v>12105</v>
      </c>
      <c r="D52" s="5"/>
      <c r="E52" s="5"/>
      <c r="F52" s="5"/>
      <c r="G52" s="5"/>
      <c r="H52" s="5"/>
      <c r="I52" s="5"/>
      <c r="J52" s="5"/>
      <c r="K52" s="5"/>
      <c r="L52" s="5"/>
      <c r="M52" s="5"/>
    </row>
    <row r="53">
      <c r="A53" s="1" t="s">
        <v>749</v>
      </c>
      <c r="B53" s="1" t="s">
        <v>7356</v>
      </c>
      <c r="C53" s="1" t="s">
        <v>12108</v>
      </c>
      <c r="D53" s="5"/>
      <c r="E53" s="5"/>
      <c r="F53" s="5"/>
      <c r="G53" s="5"/>
      <c r="H53" s="5"/>
      <c r="I53" s="5"/>
      <c r="J53" s="5"/>
      <c r="K53" s="5"/>
      <c r="L53" s="5"/>
      <c r="M53" s="5"/>
    </row>
    <row r="54">
      <c r="A54" s="1" t="s">
        <v>749</v>
      </c>
      <c r="B54" s="1" t="s">
        <v>7357</v>
      </c>
      <c r="C54" s="1" t="s">
        <v>12105</v>
      </c>
      <c r="D54" s="5"/>
      <c r="E54" s="5"/>
      <c r="F54" s="5"/>
      <c r="G54" s="5"/>
      <c r="H54" s="5"/>
      <c r="I54" s="5"/>
      <c r="J54" s="5"/>
      <c r="K54" s="5"/>
      <c r="L54" s="5"/>
      <c r="M54" s="5"/>
    </row>
    <row r="55">
      <c r="A55" s="1" t="s">
        <v>749</v>
      </c>
      <c r="B55" s="1" t="s">
        <v>7358</v>
      </c>
      <c r="C55" s="1" t="s">
        <v>12105</v>
      </c>
      <c r="D55" s="5"/>
      <c r="E55" s="5"/>
      <c r="F55" s="5"/>
      <c r="G55" s="5"/>
      <c r="H55" s="5"/>
      <c r="I55" s="5"/>
      <c r="J55" s="5"/>
      <c r="K55" s="5"/>
      <c r="L55" s="5"/>
      <c r="M55" s="5"/>
    </row>
    <row r="56">
      <c r="A56" s="1" t="s">
        <v>749</v>
      </c>
      <c r="B56" s="1" t="s">
        <v>7359</v>
      </c>
      <c r="C56" s="1" t="s">
        <v>12105</v>
      </c>
      <c r="D56" s="5"/>
      <c r="E56" s="5"/>
      <c r="F56" s="5"/>
      <c r="G56" s="5"/>
      <c r="H56" s="5"/>
      <c r="I56" s="5"/>
      <c r="J56" s="5"/>
      <c r="K56" s="5"/>
      <c r="L56" s="5"/>
      <c r="M56" s="5"/>
    </row>
    <row r="57">
      <c r="A57" s="1" t="s">
        <v>749</v>
      </c>
      <c r="B57" s="1" t="s">
        <v>760</v>
      </c>
      <c r="C57" s="1" t="s">
        <v>12109</v>
      </c>
      <c r="D57" s="1" t="s">
        <v>12110</v>
      </c>
      <c r="E57" s="1" t="s">
        <v>12105</v>
      </c>
      <c r="F57" s="1" t="s">
        <v>12107</v>
      </c>
      <c r="G57" s="1" t="s">
        <v>12099</v>
      </c>
      <c r="H57" s="1" t="s">
        <v>12111</v>
      </c>
      <c r="I57" s="1" t="s">
        <v>12112</v>
      </c>
      <c r="J57" s="1" t="s">
        <v>12113</v>
      </c>
      <c r="K57" s="1" t="s">
        <v>12114</v>
      </c>
      <c r="L57" s="1" t="s">
        <v>12108</v>
      </c>
      <c r="M57" s="1" t="s">
        <v>12115</v>
      </c>
    </row>
    <row r="58">
      <c r="A58" s="1" t="s">
        <v>749</v>
      </c>
      <c r="B58" s="1" t="s">
        <v>7361</v>
      </c>
      <c r="C58" s="1" t="s">
        <v>12108</v>
      </c>
      <c r="D58" s="5"/>
      <c r="E58" s="5"/>
      <c r="F58" s="5"/>
      <c r="G58" s="5"/>
      <c r="H58" s="5"/>
      <c r="I58" s="5"/>
      <c r="J58" s="5"/>
      <c r="K58" s="5"/>
      <c r="L58" s="5"/>
      <c r="M58" s="5"/>
    </row>
    <row r="59">
      <c r="A59" s="1" t="s">
        <v>749</v>
      </c>
      <c r="B59" s="1" t="s">
        <v>763</v>
      </c>
      <c r="C59" s="1" t="s">
        <v>12110</v>
      </c>
      <c r="D59" s="1" t="s">
        <v>12107</v>
      </c>
      <c r="E59" s="1" t="s">
        <v>12099</v>
      </c>
      <c r="F59" s="1" t="s">
        <v>12111</v>
      </c>
      <c r="G59" s="1" t="s">
        <v>12112</v>
      </c>
      <c r="H59" s="1" t="s">
        <v>12113</v>
      </c>
      <c r="I59" s="1" t="s">
        <v>12116</v>
      </c>
      <c r="J59" s="1" t="s">
        <v>12114</v>
      </c>
      <c r="K59" s="5"/>
      <c r="L59" s="5"/>
      <c r="M59" s="5"/>
    </row>
    <row r="60">
      <c r="A60" s="1" t="s">
        <v>749</v>
      </c>
      <c r="B60" s="1" t="s">
        <v>7365</v>
      </c>
      <c r="C60" s="1" t="s">
        <v>12105</v>
      </c>
      <c r="D60" s="5"/>
      <c r="E60" s="5"/>
      <c r="F60" s="5"/>
      <c r="G60" s="5"/>
      <c r="H60" s="5"/>
      <c r="I60" s="5"/>
      <c r="J60" s="5"/>
      <c r="K60" s="5"/>
      <c r="L60" s="5"/>
      <c r="M60" s="5"/>
    </row>
    <row r="61">
      <c r="A61" s="1" t="s">
        <v>749</v>
      </c>
      <c r="B61" s="1" t="s">
        <v>2746</v>
      </c>
      <c r="C61" s="1" t="s">
        <v>12112</v>
      </c>
      <c r="D61" s="1" t="s">
        <v>12113</v>
      </c>
      <c r="E61" s="1" t="s">
        <v>12114</v>
      </c>
      <c r="F61" s="5"/>
      <c r="G61" s="5"/>
      <c r="H61" s="5"/>
      <c r="I61" s="5"/>
      <c r="J61" s="5"/>
      <c r="K61" s="5"/>
      <c r="L61" s="5"/>
      <c r="M61" s="5"/>
    </row>
    <row r="62">
      <c r="A62" s="1" t="s">
        <v>749</v>
      </c>
      <c r="B62" s="1" t="s">
        <v>7366</v>
      </c>
      <c r="C62" s="1" t="s">
        <v>12105</v>
      </c>
      <c r="D62" s="5"/>
      <c r="E62" s="5"/>
      <c r="F62" s="5"/>
      <c r="G62" s="5"/>
      <c r="H62" s="5"/>
      <c r="I62" s="5"/>
      <c r="J62" s="5"/>
      <c r="K62" s="5"/>
      <c r="L62" s="5"/>
      <c r="M62" s="5"/>
    </row>
    <row r="63">
      <c r="A63" s="1" t="s">
        <v>749</v>
      </c>
      <c r="B63" s="1" t="s">
        <v>12117</v>
      </c>
      <c r="C63" s="1" t="s">
        <v>12105</v>
      </c>
      <c r="D63" s="1" t="s">
        <v>12107</v>
      </c>
      <c r="E63" s="5"/>
      <c r="F63" s="5"/>
      <c r="G63" s="5"/>
      <c r="H63" s="5"/>
      <c r="I63" s="5"/>
      <c r="J63" s="5"/>
      <c r="K63" s="5"/>
      <c r="L63" s="5"/>
      <c r="M63" s="5"/>
    </row>
    <row r="64">
      <c r="A64" s="1" t="s">
        <v>749</v>
      </c>
      <c r="B64" s="1" t="s">
        <v>2747</v>
      </c>
      <c r="C64" s="1" t="s">
        <v>12118</v>
      </c>
      <c r="D64" s="1" t="s">
        <v>12119</v>
      </c>
      <c r="E64" s="5"/>
      <c r="F64" s="5"/>
      <c r="G64" s="5"/>
      <c r="H64" s="5"/>
      <c r="I64" s="5"/>
      <c r="J64" s="5"/>
      <c r="K64" s="5"/>
      <c r="L64" s="5"/>
      <c r="M64" s="5"/>
    </row>
    <row r="65">
      <c r="A65" s="1" t="s">
        <v>749</v>
      </c>
      <c r="B65" s="1" t="s">
        <v>2748</v>
      </c>
      <c r="C65" s="1" t="s">
        <v>12105</v>
      </c>
      <c r="D65" s="1" t="s">
        <v>12107</v>
      </c>
      <c r="E65" s="5"/>
      <c r="F65" s="5"/>
      <c r="G65" s="5"/>
      <c r="H65" s="5"/>
      <c r="I65" s="5"/>
      <c r="J65" s="5"/>
      <c r="K65" s="5"/>
      <c r="L65" s="5"/>
      <c r="M65" s="5"/>
    </row>
    <row r="66">
      <c r="A66" s="1" t="s">
        <v>749</v>
      </c>
      <c r="B66" s="1" t="s">
        <v>7367</v>
      </c>
      <c r="C66" s="1" t="s">
        <v>12105</v>
      </c>
      <c r="D66" s="5"/>
      <c r="E66" s="5"/>
      <c r="F66" s="5"/>
      <c r="G66" s="5"/>
      <c r="H66" s="5"/>
      <c r="I66" s="5"/>
      <c r="J66" s="5"/>
      <c r="K66" s="5"/>
      <c r="L66" s="5"/>
      <c r="M66" s="5"/>
    </row>
    <row r="67">
      <c r="A67" s="1" t="s">
        <v>749</v>
      </c>
      <c r="B67" s="1" t="s">
        <v>7368</v>
      </c>
      <c r="C67" s="1" t="s">
        <v>12073</v>
      </c>
      <c r="D67" s="1" t="s">
        <v>12105</v>
      </c>
      <c r="E67" s="5"/>
      <c r="F67" s="5"/>
      <c r="G67" s="5"/>
      <c r="H67" s="5"/>
      <c r="I67" s="5"/>
      <c r="J67" s="5"/>
      <c r="K67" s="5"/>
      <c r="L67" s="5"/>
      <c r="M67" s="5"/>
    </row>
    <row r="68">
      <c r="A68" s="1" t="s">
        <v>749</v>
      </c>
      <c r="B68" s="1" t="s">
        <v>2755</v>
      </c>
      <c r="C68" s="1" t="s">
        <v>12073</v>
      </c>
      <c r="D68" s="5"/>
      <c r="E68" s="5"/>
      <c r="F68" s="5"/>
      <c r="G68" s="5"/>
      <c r="H68" s="5"/>
      <c r="I68" s="5"/>
      <c r="J68" s="5"/>
      <c r="K68" s="5"/>
      <c r="L68" s="5"/>
      <c r="M68" s="5"/>
    </row>
    <row r="69">
      <c r="A69" s="1" t="s">
        <v>4602</v>
      </c>
      <c r="B69" s="1" t="s">
        <v>12120</v>
      </c>
      <c r="C69" s="1" t="s">
        <v>12103</v>
      </c>
      <c r="D69" s="5"/>
      <c r="E69" s="5"/>
      <c r="F69" s="5"/>
      <c r="G69" s="5"/>
      <c r="H69" s="5"/>
      <c r="I69" s="5"/>
      <c r="J69" s="5"/>
      <c r="K69" s="5"/>
      <c r="L69" s="5"/>
      <c r="M69" s="5"/>
    </row>
    <row r="70">
      <c r="A70" s="1" t="s">
        <v>2764</v>
      </c>
      <c r="B70" s="1" t="s">
        <v>4631</v>
      </c>
      <c r="C70" s="1" t="s">
        <v>12073</v>
      </c>
      <c r="D70" s="5"/>
      <c r="E70" s="5"/>
      <c r="F70" s="5"/>
      <c r="G70" s="5"/>
      <c r="H70" s="5"/>
      <c r="I70" s="5"/>
      <c r="J70" s="5"/>
      <c r="K70" s="5"/>
      <c r="L70" s="5"/>
      <c r="M70" s="5"/>
    </row>
    <row r="71">
      <c r="A71" s="1" t="s">
        <v>6262</v>
      </c>
      <c r="B71" s="1" t="s">
        <v>8174</v>
      </c>
      <c r="C71" s="1" t="s">
        <v>12121</v>
      </c>
      <c r="D71" s="5"/>
      <c r="E71" s="5"/>
      <c r="F71" s="5"/>
      <c r="G71" s="5"/>
      <c r="H71" s="5"/>
      <c r="I71" s="5"/>
      <c r="J71" s="5"/>
      <c r="K71" s="5"/>
      <c r="L71" s="5"/>
      <c r="M71" s="5"/>
    </row>
    <row r="72">
      <c r="A72" s="1" t="s">
        <v>819</v>
      </c>
      <c r="B72" s="1" t="s">
        <v>7523</v>
      </c>
      <c r="C72" s="1" t="s">
        <v>12122</v>
      </c>
      <c r="D72" s="1" t="s">
        <v>12123</v>
      </c>
      <c r="E72" s="1" t="s">
        <v>12124</v>
      </c>
      <c r="F72" s="1" t="s">
        <v>12078</v>
      </c>
      <c r="G72" s="5"/>
      <c r="H72" s="5"/>
      <c r="I72" s="5"/>
      <c r="J72" s="5"/>
      <c r="K72" s="5"/>
      <c r="L72" s="5"/>
      <c r="M72" s="5"/>
    </row>
    <row r="73">
      <c r="A73" s="1" t="s">
        <v>10519</v>
      </c>
      <c r="B73" s="1" t="s">
        <v>10520</v>
      </c>
      <c r="C73" s="1" t="s">
        <v>12125</v>
      </c>
      <c r="D73" s="5"/>
      <c r="E73" s="5"/>
      <c r="F73" s="5"/>
      <c r="G73" s="5"/>
      <c r="H73" s="5"/>
      <c r="I73" s="5"/>
      <c r="J73" s="5"/>
      <c r="K73" s="5"/>
      <c r="L73" s="5"/>
      <c r="M73" s="5"/>
    </row>
    <row r="74">
      <c r="A74" s="1" t="s">
        <v>10519</v>
      </c>
      <c r="B74" s="1" t="s">
        <v>10521</v>
      </c>
      <c r="C74" s="1" t="s">
        <v>12073</v>
      </c>
      <c r="D74" s="1" t="s">
        <v>12115</v>
      </c>
      <c r="E74" s="5"/>
      <c r="F74" s="5"/>
      <c r="G74" s="5"/>
      <c r="H74" s="5"/>
      <c r="I74" s="5"/>
      <c r="J74" s="5"/>
      <c r="K74" s="5"/>
      <c r="L74" s="5"/>
      <c r="M74" s="5"/>
    </row>
    <row r="75">
      <c r="A75" s="1" t="s">
        <v>4643</v>
      </c>
      <c r="B75" s="1" t="s">
        <v>4644</v>
      </c>
      <c r="C75" s="1" t="s">
        <v>12073</v>
      </c>
      <c r="D75" s="5"/>
      <c r="E75" s="5"/>
      <c r="F75" s="5"/>
      <c r="G75" s="5"/>
      <c r="H75" s="5"/>
      <c r="I75" s="5"/>
      <c r="J75" s="5"/>
      <c r="K75" s="5"/>
      <c r="L75" s="5"/>
      <c r="M75" s="5"/>
    </row>
    <row r="76">
      <c r="A76" s="1" t="s">
        <v>913</v>
      </c>
      <c r="B76" s="1" t="s">
        <v>2796</v>
      </c>
      <c r="C76" s="1" t="s">
        <v>12073</v>
      </c>
      <c r="D76" s="1" t="s">
        <v>12126</v>
      </c>
      <c r="E76" s="1" t="s">
        <v>12116</v>
      </c>
      <c r="F76" s="5"/>
      <c r="G76" s="5"/>
      <c r="H76" s="5"/>
      <c r="I76" s="5"/>
      <c r="J76" s="5"/>
      <c r="K76" s="5"/>
      <c r="L76" s="5"/>
      <c r="M76" s="5"/>
    </row>
    <row r="77">
      <c r="A77" s="1" t="s">
        <v>913</v>
      </c>
      <c r="B77" s="1" t="s">
        <v>12127</v>
      </c>
      <c r="C77" s="1" t="s">
        <v>12073</v>
      </c>
      <c r="D77" s="5"/>
      <c r="E77" s="5"/>
      <c r="F77" s="5"/>
      <c r="G77" s="5"/>
      <c r="H77" s="5"/>
      <c r="I77" s="5"/>
      <c r="J77" s="5"/>
      <c r="K77" s="5"/>
      <c r="L77" s="5"/>
      <c r="M77" s="5"/>
    </row>
    <row r="78">
      <c r="A78" s="1" t="s">
        <v>913</v>
      </c>
      <c r="B78" s="1" t="s">
        <v>2826</v>
      </c>
      <c r="C78" s="1" t="s">
        <v>12128</v>
      </c>
      <c r="D78" s="5"/>
      <c r="E78" s="5"/>
      <c r="F78" s="5"/>
      <c r="G78" s="5"/>
      <c r="H78" s="5"/>
      <c r="I78" s="5"/>
      <c r="J78" s="5"/>
      <c r="K78" s="5"/>
      <c r="L78" s="5"/>
      <c r="M78" s="5"/>
    </row>
    <row r="79">
      <c r="A79" s="1" t="s">
        <v>6269</v>
      </c>
      <c r="B79" s="1" t="s">
        <v>6270</v>
      </c>
      <c r="C79" s="1" t="s">
        <v>12096</v>
      </c>
      <c r="D79" s="1" t="s">
        <v>12129</v>
      </c>
      <c r="E79" s="5"/>
      <c r="F79" s="5"/>
      <c r="G79" s="5"/>
      <c r="H79" s="5"/>
      <c r="I79" s="5"/>
      <c r="J79" s="5"/>
      <c r="K79" s="5"/>
      <c r="L79" s="5"/>
      <c r="M79" s="5"/>
    </row>
    <row r="80">
      <c r="A80" s="1" t="s">
        <v>7696</v>
      </c>
      <c r="B80" s="1" t="s">
        <v>7697</v>
      </c>
      <c r="C80" s="1" t="s">
        <v>12073</v>
      </c>
      <c r="D80" s="1" t="s">
        <v>12130</v>
      </c>
      <c r="E80" s="5"/>
      <c r="F80" s="5"/>
      <c r="G80" s="5"/>
      <c r="H80" s="5"/>
      <c r="I80" s="5"/>
      <c r="J80" s="5"/>
      <c r="K80" s="5"/>
      <c r="L80" s="5"/>
      <c r="M80" s="5"/>
    </row>
    <row r="81">
      <c r="A81" s="1" t="s">
        <v>922</v>
      </c>
      <c r="B81" s="1" t="s">
        <v>12131</v>
      </c>
      <c r="C81" s="1" t="s">
        <v>12132</v>
      </c>
      <c r="D81" s="5"/>
      <c r="E81" s="5"/>
      <c r="F81" s="5"/>
      <c r="G81" s="5"/>
      <c r="H81" s="5"/>
      <c r="I81" s="5"/>
      <c r="J81" s="5"/>
      <c r="K81" s="5"/>
      <c r="L81" s="5"/>
      <c r="M81" s="5"/>
    </row>
    <row r="82">
      <c r="A82" s="1" t="s">
        <v>922</v>
      </c>
      <c r="B82" s="1" t="s">
        <v>12133</v>
      </c>
      <c r="C82" s="1" t="s">
        <v>12073</v>
      </c>
      <c r="D82" s="1" t="s">
        <v>12134</v>
      </c>
      <c r="E82" s="1" t="s">
        <v>12135</v>
      </c>
      <c r="F82" s="1" t="s">
        <v>12107</v>
      </c>
      <c r="G82" s="1" t="s">
        <v>12099</v>
      </c>
      <c r="H82" s="1" t="s">
        <v>12078</v>
      </c>
      <c r="I82" s="5"/>
      <c r="J82" s="5"/>
      <c r="K82" s="5"/>
      <c r="L82" s="5"/>
      <c r="M82" s="5"/>
    </row>
    <row r="83">
      <c r="A83" s="1" t="s">
        <v>922</v>
      </c>
      <c r="B83" s="1" t="s">
        <v>12136</v>
      </c>
      <c r="C83" s="1" t="s">
        <v>12137</v>
      </c>
      <c r="D83" s="1" t="s">
        <v>12138</v>
      </c>
      <c r="E83" s="1" t="s">
        <v>12139</v>
      </c>
      <c r="F83" s="1" t="s">
        <v>12140</v>
      </c>
      <c r="G83" s="1" t="s">
        <v>12141</v>
      </c>
      <c r="H83" s="1" t="s">
        <v>12142</v>
      </c>
      <c r="I83" s="1" t="s">
        <v>12143</v>
      </c>
      <c r="J83" s="5"/>
      <c r="K83" s="5"/>
      <c r="L83" s="5"/>
      <c r="M83" s="5"/>
    </row>
    <row r="84">
      <c r="A84" s="1" t="s">
        <v>922</v>
      </c>
      <c r="B84" s="1" t="s">
        <v>12144</v>
      </c>
      <c r="C84" s="1" t="s">
        <v>12145</v>
      </c>
      <c r="D84" s="1" t="s">
        <v>12146</v>
      </c>
      <c r="E84" s="1" t="s">
        <v>12147</v>
      </c>
      <c r="F84" s="1" t="s">
        <v>12148</v>
      </c>
      <c r="G84" s="1" t="s">
        <v>12149</v>
      </c>
      <c r="H84" s="1" t="s">
        <v>12150</v>
      </c>
      <c r="I84" s="1" t="s">
        <v>12107</v>
      </c>
      <c r="J84" s="1" t="s">
        <v>12151</v>
      </c>
      <c r="K84" s="1" t="s">
        <v>12152</v>
      </c>
      <c r="L84" s="5"/>
      <c r="M84" s="5"/>
    </row>
    <row r="85">
      <c r="A85" s="1" t="s">
        <v>922</v>
      </c>
      <c r="B85" s="1" t="s">
        <v>8983</v>
      </c>
      <c r="C85" s="1" t="s">
        <v>12153</v>
      </c>
      <c r="D85" s="1" t="s">
        <v>12154</v>
      </c>
      <c r="E85" s="1" t="s">
        <v>12116</v>
      </c>
      <c r="F85" s="5"/>
      <c r="G85" s="5"/>
      <c r="H85" s="5"/>
      <c r="I85" s="5"/>
      <c r="J85" s="5"/>
      <c r="K85" s="5"/>
      <c r="L85" s="5"/>
      <c r="M85" s="5"/>
    </row>
    <row r="86">
      <c r="A86" s="1" t="s">
        <v>922</v>
      </c>
      <c r="B86" s="1" t="s">
        <v>2840</v>
      </c>
      <c r="C86" s="1" t="s">
        <v>12073</v>
      </c>
      <c r="D86" s="5"/>
      <c r="E86" s="5"/>
      <c r="F86" s="5"/>
      <c r="G86" s="5"/>
      <c r="H86" s="5"/>
      <c r="I86" s="5"/>
      <c r="J86" s="5"/>
      <c r="K86" s="5"/>
      <c r="L86" s="5"/>
      <c r="M86" s="5"/>
    </row>
    <row r="87">
      <c r="A87" s="1" t="s">
        <v>922</v>
      </c>
      <c r="B87" s="1" t="s">
        <v>6271</v>
      </c>
      <c r="C87" s="1" t="s">
        <v>12073</v>
      </c>
      <c r="D87" s="1" t="s">
        <v>12135</v>
      </c>
      <c r="E87" s="5"/>
      <c r="F87" s="5"/>
      <c r="G87" s="5"/>
      <c r="H87" s="5"/>
      <c r="I87" s="5"/>
      <c r="J87" s="5"/>
      <c r="K87" s="5"/>
      <c r="L87" s="5"/>
      <c r="M87" s="5"/>
    </row>
    <row r="88">
      <c r="A88" s="1" t="s">
        <v>924</v>
      </c>
      <c r="B88" s="1" t="s">
        <v>7789</v>
      </c>
      <c r="C88" s="1" t="s">
        <v>12113</v>
      </c>
      <c r="D88" s="5"/>
      <c r="E88" s="5"/>
      <c r="F88" s="5"/>
      <c r="G88" s="5"/>
      <c r="H88" s="5"/>
      <c r="I88" s="5"/>
      <c r="J88" s="5"/>
      <c r="K88" s="5"/>
      <c r="L88" s="5"/>
      <c r="M88" s="5"/>
    </row>
    <row r="89">
      <c r="A89" s="1" t="s">
        <v>924</v>
      </c>
      <c r="B89" s="1" t="s">
        <v>926</v>
      </c>
      <c r="C89" s="1" t="s">
        <v>12073</v>
      </c>
      <c r="D89" s="5"/>
      <c r="E89" s="5"/>
      <c r="F89" s="5"/>
      <c r="G89" s="5"/>
      <c r="H89" s="5"/>
      <c r="I89" s="5"/>
      <c r="J89" s="5"/>
      <c r="K89" s="5"/>
      <c r="L89" s="5"/>
      <c r="M89" s="5"/>
    </row>
    <row r="90">
      <c r="A90" s="1" t="s">
        <v>924</v>
      </c>
      <c r="B90" s="1" t="s">
        <v>2863</v>
      </c>
      <c r="C90" s="1" t="s">
        <v>12115</v>
      </c>
      <c r="D90" s="5"/>
      <c r="E90" s="5"/>
      <c r="F90" s="5"/>
      <c r="G90" s="5"/>
      <c r="H90" s="5"/>
      <c r="I90" s="5"/>
      <c r="J90" s="5"/>
      <c r="K90" s="5"/>
      <c r="L90" s="5"/>
      <c r="M90" s="5"/>
    </row>
    <row r="91">
      <c r="A91" s="1" t="s">
        <v>924</v>
      </c>
      <c r="B91" s="1" t="s">
        <v>2865</v>
      </c>
      <c r="C91" s="1" t="s">
        <v>12155</v>
      </c>
      <c r="D91" s="5"/>
      <c r="E91" s="5"/>
      <c r="F91" s="5"/>
      <c r="G91" s="5"/>
      <c r="H91" s="5"/>
      <c r="I91" s="5"/>
      <c r="J91" s="5"/>
      <c r="K91" s="5"/>
      <c r="L91" s="5"/>
      <c r="M91" s="5"/>
    </row>
    <row r="92">
      <c r="A92" s="1" t="s">
        <v>924</v>
      </c>
      <c r="B92" s="1" t="s">
        <v>927</v>
      </c>
      <c r="C92" s="1" t="s">
        <v>12096</v>
      </c>
      <c r="D92" s="1" t="s">
        <v>12156</v>
      </c>
      <c r="E92" s="5"/>
      <c r="F92" s="5"/>
      <c r="G92" s="5"/>
      <c r="H92" s="5"/>
      <c r="I92" s="5"/>
      <c r="J92" s="5"/>
      <c r="K92" s="5"/>
      <c r="L92" s="5"/>
      <c r="M92" s="5"/>
    </row>
    <row r="93">
      <c r="A93" s="1" t="s">
        <v>924</v>
      </c>
      <c r="B93" s="1" t="s">
        <v>928</v>
      </c>
      <c r="C93" s="1" t="s">
        <v>12073</v>
      </c>
      <c r="D93" s="1" t="s">
        <v>12157</v>
      </c>
      <c r="E93" s="1" t="s">
        <v>12107</v>
      </c>
      <c r="F93" s="1" t="s">
        <v>12158</v>
      </c>
      <c r="G93" s="5"/>
      <c r="H93" s="5"/>
      <c r="I93" s="5"/>
      <c r="J93" s="5"/>
      <c r="K93" s="5"/>
      <c r="L93" s="5"/>
      <c r="M93" s="5"/>
    </row>
    <row r="94">
      <c r="A94" s="1" t="s">
        <v>924</v>
      </c>
      <c r="B94" s="1" t="s">
        <v>7795</v>
      </c>
      <c r="C94" s="1" t="s">
        <v>12159</v>
      </c>
      <c r="D94" s="1" t="s">
        <v>12103</v>
      </c>
      <c r="E94" s="1" t="s">
        <v>12095</v>
      </c>
      <c r="F94" s="1" t="s">
        <v>12160</v>
      </c>
      <c r="G94" s="5"/>
      <c r="H94" s="5"/>
      <c r="I94" s="5"/>
      <c r="J94" s="5"/>
      <c r="K94" s="5"/>
      <c r="L94" s="5"/>
      <c r="M94" s="5"/>
    </row>
    <row r="95">
      <c r="A95" s="1" t="s">
        <v>924</v>
      </c>
      <c r="B95" s="1" t="s">
        <v>7796</v>
      </c>
      <c r="C95" s="1" t="s">
        <v>12103</v>
      </c>
      <c r="D95" s="5"/>
      <c r="E95" s="5"/>
      <c r="F95" s="5"/>
      <c r="G95" s="5"/>
      <c r="H95" s="5"/>
      <c r="I95" s="5"/>
      <c r="J95" s="5"/>
      <c r="K95" s="5"/>
      <c r="L95" s="5"/>
      <c r="M95" s="5"/>
    </row>
    <row r="96">
      <c r="A96" s="1" t="s">
        <v>924</v>
      </c>
      <c r="B96" s="1" t="s">
        <v>932</v>
      </c>
      <c r="C96" s="1" t="s">
        <v>12115</v>
      </c>
      <c r="D96" s="5"/>
      <c r="E96" s="5"/>
      <c r="F96" s="5"/>
      <c r="G96" s="5"/>
      <c r="H96" s="5"/>
      <c r="I96" s="5"/>
      <c r="J96" s="5"/>
      <c r="K96" s="5"/>
      <c r="L96" s="5"/>
      <c r="M96" s="5"/>
    </row>
    <row r="97">
      <c r="A97" s="1" t="s">
        <v>933</v>
      </c>
      <c r="B97" s="1" t="s">
        <v>2888</v>
      </c>
      <c r="C97" s="1" t="s">
        <v>12073</v>
      </c>
      <c r="D97" s="1" t="s">
        <v>12087</v>
      </c>
      <c r="E97" s="5"/>
      <c r="F97" s="5"/>
      <c r="G97" s="5"/>
      <c r="H97" s="5"/>
      <c r="I97" s="5"/>
      <c r="J97" s="5"/>
      <c r="K97" s="5"/>
      <c r="L97" s="5"/>
      <c r="M97" s="5"/>
    </row>
    <row r="98">
      <c r="A98" s="1" t="s">
        <v>933</v>
      </c>
      <c r="B98" s="1" t="s">
        <v>947</v>
      </c>
      <c r="C98" s="1" t="s">
        <v>12073</v>
      </c>
      <c r="D98" s="5"/>
      <c r="E98" s="5"/>
      <c r="F98" s="5"/>
      <c r="G98" s="5"/>
      <c r="H98" s="5"/>
      <c r="I98" s="5"/>
      <c r="J98" s="5"/>
      <c r="K98" s="5"/>
      <c r="L98" s="5"/>
      <c r="M98" s="5"/>
    </row>
    <row r="99">
      <c r="A99" s="1" t="s">
        <v>933</v>
      </c>
      <c r="B99" s="1" t="s">
        <v>948</v>
      </c>
      <c r="C99" s="1" t="s">
        <v>12073</v>
      </c>
      <c r="D99" s="1" t="s">
        <v>12161</v>
      </c>
      <c r="E99" s="1" t="s">
        <v>12099</v>
      </c>
      <c r="F99" s="5"/>
      <c r="G99" s="5"/>
      <c r="H99" s="5"/>
      <c r="I99" s="5"/>
      <c r="J99" s="5"/>
      <c r="K99" s="5"/>
      <c r="L99" s="5"/>
      <c r="M99" s="5"/>
    </row>
    <row r="100">
      <c r="A100" s="1" t="s">
        <v>933</v>
      </c>
      <c r="B100" s="1" t="s">
        <v>12162</v>
      </c>
      <c r="C100" s="1" t="s">
        <v>12073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>
      <c r="A101" s="1" t="s">
        <v>933</v>
      </c>
      <c r="B101" s="1" t="s">
        <v>12163</v>
      </c>
      <c r="C101" s="1" t="s">
        <v>12073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</row>
    <row r="102">
      <c r="A102" s="1" t="s">
        <v>933</v>
      </c>
      <c r="B102" s="1" t="s">
        <v>8740</v>
      </c>
      <c r="C102" s="1" t="s">
        <v>12073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</row>
    <row r="103">
      <c r="A103" s="1" t="s">
        <v>933</v>
      </c>
      <c r="B103" s="1" t="s">
        <v>2902</v>
      </c>
      <c r="C103" s="1" t="s">
        <v>12073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>
      <c r="A104" s="1" t="s">
        <v>933</v>
      </c>
      <c r="B104" s="1" t="s">
        <v>8742</v>
      </c>
      <c r="C104" s="1" t="s">
        <v>12073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</row>
    <row r="105">
      <c r="A105" s="1" t="s">
        <v>933</v>
      </c>
      <c r="B105" s="1" t="s">
        <v>4729</v>
      </c>
      <c r="C105" s="1" t="s">
        <v>12073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</row>
    <row r="106">
      <c r="A106" s="1" t="s">
        <v>933</v>
      </c>
      <c r="B106" s="1" t="s">
        <v>8745</v>
      </c>
      <c r="C106" s="1" t="s">
        <v>12073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>
      <c r="A107" s="1" t="s">
        <v>933</v>
      </c>
      <c r="B107" s="1" t="s">
        <v>958</v>
      </c>
      <c r="C107" s="1" t="s">
        <v>12073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</row>
    <row r="108">
      <c r="A108" s="1" t="s">
        <v>933</v>
      </c>
      <c r="B108" s="1" t="s">
        <v>959</v>
      </c>
      <c r="C108" s="1" t="s">
        <v>12073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</row>
    <row r="109">
      <c r="A109" s="1" t="s">
        <v>933</v>
      </c>
      <c r="B109" s="1" t="s">
        <v>964</v>
      </c>
      <c r="C109" s="1" t="s">
        <v>12073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>
      <c r="A110" s="1" t="s">
        <v>933</v>
      </c>
      <c r="B110" s="1" t="s">
        <v>965</v>
      </c>
      <c r="C110" s="1" t="s">
        <v>12073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</row>
    <row r="111">
      <c r="A111" s="1" t="s">
        <v>933</v>
      </c>
      <c r="B111" s="1" t="s">
        <v>8753</v>
      </c>
      <c r="C111" s="1" t="s">
        <v>12073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</row>
    <row r="112">
      <c r="A112" s="1" t="s">
        <v>933</v>
      </c>
      <c r="B112" s="1" t="s">
        <v>4733</v>
      </c>
      <c r="C112" s="1" t="s">
        <v>12073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>
      <c r="A113" s="1" t="s">
        <v>933</v>
      </c>
      <c r="B113" s="1" t="s">
        <v>4734</v>
      </c>
      <c r="C113" s="1" t="s">
        <v>12073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</row>
    <row r="114">
      <c r="A114" s="1" t="s">
        <v>933</v>
      </c>
      <c r="B114" s="1" t="s">
        <v>12164</v>
      </c>
      <c r="C114" s="1" t="s">
        <v>12073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</row>
    <row r="115">
      <c r="A115" s="1" t="s">
        <v>933</v>
      </c>
      <c r="B115" s="1" t="s">
        <v>12165</v>
      </c>
      <c r="C115" s="1" t="s">
        <v>12073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>
      <c r="A116" s="1" t="s">
        <v>933</v>
      </c>
      <c r="B116" s="1" t="s">
        <v>12166</v>
      </c>
      <c r="C116" s="1" t="s">
        <v>12073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</row>
    <row r="117">
      <c r="A117" s="1" t="s">
        <v>933</v>
      </c>
      <c r="B117" s="1" t="s">
        <v>966</v>
      </c>
      <c r="C117" s="1" t="s">
        <v>12073</v>
      </c>
      <c r="D117" s="1" t="s">
        <v>12096</v>
      </c>
      <c r="E117" s="5"/>
      <c r="F117" s="5"/>
      <c r="G117" s="5"/>
      <c r="H117" s="5"/>
      <c r="I117" s="5"/>
      <c r="J117" s="5"/>
      <c r="K117" s="5"/>
      <c r="L117" s="5"/>
      <c r="M117" s="5"/>
    </row>
    <row r="118">
      <c r="A118" s="1" t="s">
        <v>933</v>
      </c>
      <c r="B118" s="1" t="s">
        <v>4736</v>
      </c>
      <c r="C118" s="1" t="s">
        <v>12073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>
      <c r="A119" s="1" t="s">
        <v>933</v>
      </c>
      <c r="B119" s="1" t="s">
        <v>4739</v>
      </c>
      <c r="C119" s="1" t="s">
        <v>12073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</row>
    <row r="120">
      <c r="A120" s="1" t="s">
        <v>933</v>
      </c>
      <c r="B120" s="1" t="s">
        <v>12167</v>
      </c>
      <c r="C120" s="1" t="s">
        <v>12073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</row>
    <row r="121">
      <c r="A121" s="1" t="s">
        <v>933</v>
      </c>
      <c r="B121" s="1" t="s">
        <v>4741</v>
      </c>
      <c r="C121" s="1" t="s">
        <v>12073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>
      <c r="A122" s="1" t="s">
        <v>933</v>
      </c>
      <c r="B122" s="1" t="s">
        <v>8758</v>
      </c>
      <c r="C122" s="1" t="s">
        <v>12073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</row>
    <row r="123">
      <c r="A123" s="1" t="s">
        <v>933</v>
      </c>
      <c r="B123" s="1" t="s">
        <v>972</v>
      </c>
      <c r="C123" s="1" t="s">
        <v>12073</v>
      </c>
      <c r="D123" s="1" t="s">
        <v>12078</v>
      </c>
      <c r="E123" s="5"/>
      <c r="F123" s="5"/>
      <c r="G123" s="5"/>
      <c r="H123" s="5"/>
      <c r="I123" s="5"/>
      <c r="J123" s="5"/>
      <c r="K123" s="5"/>
      <c r="L123" s="5"/>
      <c r="M123" s="5"/>
    </row>
    <row r="124">
      <c r="A124" s="1" t="s">
        <v>933</v>
      </c>
      <c r="B124" s="1" t="s">
        <v>976</v>
      </c>
      <c r="C124" s="1" t="s">
        <v>12073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>
      <c r="A125" s="1" t="s">
        <v>980</v>
      </c>
      <c r="B125" s="1" t="s">
        <v>7839</v>
      </c>
      <c r="C125" s="1" t="s">
        <v>12073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</row>
    <row r="126">
      <c r="A126" s="1" t="s">
        <v>983</v>
      </c>
      <c r="B126" s="1" t="s">
        <v>12168</v>
      </c>
      <c r="C126" s="1" t="s">
        <v>12096</v>
      </c>
      <c r="D126" s="1" t="s">
        <v>12078</v>
      </c>
      <c r="E126" s="5"/>
      <c r="F126" s="5"/>
      <c r="G126" s="5"/>
      <c r="H126" s="5"/>
      <c r="I126" s="5"/>
      <c r="J126" s="5"/>
      <c r="K126" s="5"/>
      <c r="L126" s="5"/>
      <c r="M126" s="5"/>
    </row>
    <row r="127">
      <c r="A127" s="1" t="s">
        <v>983</v>
      </c>
      <c r="B127" s="1" t="s">
        <v>2913</v>
      </c>
      <c r="C127" s="1" t="s">
        <v>12073</v>
      </c>
      <c r="D127" s="1" t="s">
        <v>12169</v>
      </c>
      <c r="E127" s="1" t="s">
        <v>12170</v>
      </c>
      <c r="F127" s="1" t="s">
        <v>12171</v>
      </c>
      <c r="G127" s="1" t="s">
        <v>12113</v>
      </c>
      <c r="H127" s="1" t="s">
        <v>12096</v>
      </c>
      <c r="I127" s="5"/>
      <c r="J127" s="5"/>
      <c r="K127" s="5"/>
      <c r="L127" s="5"/>
      <c r="M127" s="5"/>
    </row>
    <row r="128">
      <c r="A128" s="1" t="s">
        <v>7902</v>
      </c>
      <c r="B128" s="1" t="s">
        <v>12172</v>
      </c>
      <c r="C128" s="1" t="s">
        <v>12073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</row>
    <row r="129">
      <c r="A129" s="1" t="s">
        <v>2920</v>
      </c>
      <c r="B129" s="1" t="s">
        <v>6871</v>
      </c>
      <c r="C129" s="1" t="s">
        <v>12173</v>
      </c>
      <c r="D129" s="1" t="s">
        <v>12174</v>
      </c>
      <c r="E129" s="1" t="s">
        <v>12175</v>
      </c>
      <c r="F129" s="5"/>
      <c r="G129" s="5"/>
      <c r="H129" s="5"/>
      <c r="I129" s="5"/>
      <c r="J129" s="5"/>
      <c r="K129" s="5"/>
      <c r="L129" s="5"/>
      <c r="M129" s="5"/>
    </row>
    <row r="130">
      <c r="A130" s="1" t="s">
        <v>2920</v>
      </c>
      <c r="B130" s="1" t="s">
        <v>6875</v>
      </c>
      <c r="C130" s="1" t="s">
        <v>12103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>
      <c r="A131" s="1" t="s">
        <v>2920</v>
      </c>
      <c r="B131" s="1" t="s">
        <v>6876</v>
      </c>
      <c r="C131" s="1" t="s">
        <v>12159</v>
      </c>
      <c r="D131" s="1" t="s">
        <v>12173</v>
      </c>
      <c r="E131" s="1" t="s">
        <v>12103</v>
      </c>
      <c r="F131" s="1" t="s">
        <v>12104</v>
      </c>
      <c r="G131" s="5"/>
      <c r="H131" s="5"/>
      <c r="I131" s="5"/>
      <c r="J131" s="5"/>
      <c r="K131" s="5"/>
      <c r="L131" s="5"/>
      <c r="M131" s="5"/>
    </row>
    <row r="132">
      <c r="A132" s="1" t="s">
        <v>2920</v>
      </c>
      <c r="B132" s="1" t="s">
        <v>6880</v>
      </c>
      <c r="C132" s="1" t="s">
        <v>12173</v>
      </c>
      <c r="D132" s="1" t="s">
        <v>12103</v>
      </c>
      <c r="E132" s="5"/>
      <c r="F132" s="5"/>
      <c r="G132" s="5"/>
      <c r="H132" s="5"/>
      <c r="I132" s="5"/>
      <c r="J132" s="5"/>
      <c r="K132" s="5"/>
      <c r="L132" s="5"/>
      <c r="M132" s="5"/>
    </row>
    <row r="133">
      <c r="A133" s="1" t="s">
        <v>2920</v>
      </c>
      <c r="B133" s="1" t="s">
        <v>8851</v>
      </c>
      <c r="C133" s="1" t="s">
        <v>12073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>
      <c r="A134" s="1" t="s">
        <v>2920</v>
      </c>
      <c r="B134" s="1" t="s">
        <v>12176</v>
      </c>
      <c r="C134" s="1" t="s">
        <v>12073</v>
      </c>
      <c r="D134" s="1" t="s">
        <v>12096</v>
      </c>
      <c r="E134" s="5"/>
      <c r="F134" s="5"/>
      <c r="G134" s="5"/>
      <c r="H134" s="5"/>
      <c r="I134" s="5"/>
      <c r="J134" s="5"/>
      <c r="K134" s="5"/>
      <c r="L134" s="5"/>
      <c r="M134" s="5"/>
    </row>
    <row r="135">
      <c r="A135" s="1" t="s">
        <v>2920</v>
      </c>
      <c r="B135" s="1" t="s">
        <v>12177</v>
      </c>
      <c r="C135" s="1" t="s">
        <v>12073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</row>
    <row r="136">
      <c r="A136" s="1" t="s">
        <v>2920</v>
      </c>
      <c r="B136" s="1" t="s">
        <v>12178</v>
      </c>
      <c r="C136" s="1" t="s">
        <v>12073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>
      <c r="A137" s="1" t="s">
        <v>2920</v>
      </c>
      <c r="B137" s="1" t="s">
        <v>10093</v>
      </c>
      <c r="C137" s="1" t="s">
        <v>12073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</row>
    <row r="138">
      <c r="A138" s="1" t="s">
        <v>2920</v>
      </c>
      <c r="B138" s="1" t="s">
        <v>12179</v>
      </c>
      <c r="C138" s="1" t="s">
        <v>12073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</row>
    <row r="139">
      <c r="A139" s="1" t="s">
        <v>2920</v>
      </c>
      <c r="B139" s="1" t="s">
        <v>10099</v>
      </c>
      <c r="C139" s="1" t="s">
        <v>12073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>
      <c r="A140" s="1" t="s">
        <v>2920</v>
      </c>
      <c r="B140" s="1" t="s">
        <v>10101</v>
      </c>
      <c r="C140" s="1" t="s">
        <v>12073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</row>
    <row r="141">
      <c r="A141" s="1" t="s">
        <v>2920</v>
      </c>
      <c r="B141" s="1" t="s">
        <v>12180</v>
      </c>
      <c r="C141" s="1" t="s">
        <v>12073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</row>
    <row r="142">
      <c r="A142" s="1" t="s">
        <v>2920</v>
      </c>
      <c r="B142" s="1" t="s">
        <v>10102</v>
      </c>
      <c r="C142" s="1" t="s">
        <v>12073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>
      <c r="A143" s="1" t="s">
        <v>2920</v>
      </c>
      <c r="B143" s="1" t="s">
        <v>12181</v>
      </c>
      <c r="C143" s="1" t="s">
        <v>12182</v>
      </c>
      <c r="D143" s="1" t="s">
        <v>12183</v>
      </c>
      <c r="E143" s="1" t="s">
        <v>12184</v>
      </c>
      <c r="F143" s="5"/>
      <c r="G143" s="5"/>
      <c r="H143" s="5"/>
      <c r="I143" s="5"/>
      <c r="J143" s="5"/>
      <c r="K143" s="5"/>
      <c r="L143" s="5"/>
      <c r="M143" s="5"/>
    </row>
    <row r="144">
      <c r="A144" s="1" t="s">
        <v>2920</v>
      </c>
      <c r="B144" s="1" t="s">
        <v>12185</v>
      </c>
      <c r="C144" s="1" t="s">
        <v>12073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</row>
    <row r="145">
      <c r="A145" s="1" t="s">
        <v>2920</v>
      </c>
      <c r="B145" s="1" t="s">
        <v>2931</v>
      </c>
      <c r="C145" s="1" t="s">
        <v>12073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>
      <c r="A146" s="1" t="s">
        <v>2920</v>
      </c>
      <c r="B146" s="1" t="s">
        <v>10103</v>
      </c>
      <c r="C146" s="1" t="s">
        <v>12119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</row>
    <row r="147">
      <c r="A147" s="1" t="s">
        <v>2920</v>
      </c>
      <c r="B147" s="1" t="s">
        <v>12186</v>
      </c>
      <c r="C147" s="1" t="s">
        <v>12073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</row>
    <row r="148">
      <c r="A148" s="1" t="s">
        <v>2920</v>
      </c>
      <c r="B148" s="1" t="s">
        <v>12187</v>
      </c>
      <c r="C148" s="1" t="s">
        <v>12073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>
      <c r="A149" s="1" t="s">
        <v>2920</v>
      </c>
      <c r="B149" s="1" t="s">
        <v>12188</v>
      </c>
      <c r="C149" s="1" t="s">
        <v>12073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</row>
    <row r="150">
      <c r="A150" s="1" t="s">
        <v>2920</v>
      </c>
      <c r="B150" s="1" t="s">
        <v>12189</v>
      </c>
      <c r="C150" s="1" t="s">
        <v>12190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</row>
    <row r="151">
      <c r="A151" s="1" t="s">
        <v>2920</v>
      </c>
      <c r="B151" s="1" t="s">
        <v>12191</v>
      </c>
      <c r="C151" s="1" t="s">
        <v>12073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>
      <c r="A152" s="1" t="s">
        <v>2920</v>
      </c>
      <c r="B152" s="1" t="s">
        <v>12192</v>
      </c>
      <c r="C152" s="1" t="s">
        <v>12073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</row>
    <row r="153">
      <c r="A153" s="1" t="s">
        <v>2920</v>
      </c>
      <c r="B153" s="1" t="s">
        <v>12193</v>
      </c>
      <c r="C153" s="1" t="s">
        <v>12073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</row>
    <row r="154">
      <c r="A154" s="1" t="s">
        <v>2920</v>
      </c>
      <c r="B154" s="1" t="s">
        <v>12194</v>
      </c>
      <c r="C154" s="1" t="s">
        <v>12073</v>
      </c>
      <c r="D154" s="1" t="s">
        <v>12130</v>
      </c>
      <c r="E154" s="5"/>
      <c r="F154" s="5"/>
      <c r="G154" s="5"/>
      <c r="H154" s="5"/>
      <c r="I154" s="5"/>
      <c r="J154" s="5"/>
      <c r="K154" s="5"/>
      <c r="L154" s="5"/>
      <c r="M154" s="5"/>
    </row>
    <row r="155">
      <c r="A155" s="1" t="s">
        <v>2920</v>
      </c>
      <c r="B155" s="1" t="s">
        <v>12195</v>
      </c>
      <c r="C155" s="1" t="s">
        <v>12073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</row>
    <row r="156">
      <c r="A156" s="1" t="s">
        <v>2920</v>
      </c>
      <c r="B156" s="1" t="s">
        <v>2933</v>
      </c>
      <c r="C156" s="1" t="s">
        <v>12073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</row>
    <row r="157">
      <c r="A157" s="1" t="s">
        <v>2920</v>
      </c>
      <c r="B157" s="1" t="s">
        <v>12196</v>
      </c>
      <c r="C157" s="1" t="s">
        <v>12073</v>
      </c>
      <c r="D157" s="1" t="s">
        <v>12096</v>
      </c>
      <c r="E157" s="1" t="s">
        <v>12197</v>
      </c>
      <c r="F157" s="5"/>
      <c r="G157" s="5"/>
      <c r="H157" s="5"/>
      <c r="I157" s="5"/>
      <c r="J157" s="5"/>
      <c r="K157" s="5"/>
      <c r="L157" s="5"/>
      <c r="M157" s="5"/>
    </row>
    <row r="158">
      <c r="A158" s="1" t="s">
        <v>2920</v>
      </c>
      <c r="B158" s="1" t="s">
        <v>12198</v>
      </c>
      <c r="C158" s="1" t="s">
        <v>12073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</row>
    <row r="159">
      <c r="A159" s="1" t="s">
        <v>2920</v>
      </c>
      <c r="B159" s="1" t="s">
        <v>12199</v>
      </c>
      <c r="C159" s="1" t="s">
        <v>12073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</row>
    <row r="160">
      <c r="A160" s="1" t="s">
        <v>2920</v>
      </c>
      <c r="B160" s="1" t="s">
        <v>10112</v>
      </c>
      <c r="C160" s="1" t="s">
        <v>12073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>
      <c r="A161" s="1" t="s">
        <v>2920</v>
      </c>
      <c r="B161" s="1" t="s">
        <v>10118</v>
      </c>
      <c r="C161" s="1" t="s">
        <v>12073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</row>
    <row r="162">
      <c r="A162" s="1" t="s">
        <v>2920</v>
      </c>
      <c r="B162" s="1" t="s">
        <v>10119</v>
      </c>
      <c r="C162" s="1" t="s">
        <v>12073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</row>
    <row r="163">
      <c r="A163" s="1" t="s">
        <v>2920</v>
      </c>
      <c r="B163" s="1" t="s">
        <v>10120</v>
      </c>
      <c r="C163" s="1" t="s">
        <v>12073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>
      <c r="A164" s="1" t="s">
        <v>2920</v>
      </c>
      <c r="B164" s="1" t="s">
        <v>10122</v>
      </c>
      <c r="C164" s="1" t="s">
        <v>12073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</row>
    <row r="165">
      <c r="A165" s="1" t="s">
        <v>2920</v>
      </c>
      <c r="B165" s="1" t="s">
        <v>10123</v>
      </c>
      <c r="C165" s="1" t="s">
        <v>12073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</row>
    <row r="166">
      <c r="A166" s="1" t="s">
        <v>2920</v>
      </c>
      <c r="B166" s="1" t="s">
        <v>10124</v>
      </c>
      <c r="C166" s="1" t="s">
        <v>12073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>
      <c r="A167" s="1" t="s">
        <v>2920</v>
      </c>
      <c r="B167" s="1" t="s">
        <v>10125</v>
      </c>
      <c r="C167" s="1" t="s">
        <v>12073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</row>
    <row r="168">
      <c r="A168" s="1" t="s">
        <v>2920</v>
      </c>
      <c r="B168" s="1" t="s">
        <v>10127</v>
      </c>
      <c r="C168" s="1" t="s">
        <v>12073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</row>
    <row r="169">
      <c r="A169" s="1" t="s">
        <v>2920</v>
      </c>
      <c r="B169" s="1" t="s">
        <v>10129</v>
      </c>
      <c r="C169" s="1" t="s">
        <v>12073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>
      <c r="A170" s="1" t="s">
        <v>2920</v>
      </c>
      <c r="B170" s="1" t="s">
        <v>10130</v>
      </c>
      <c r="C170" s="1" t="s">
        <v>12073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</row>
    <row r="171">
      <c r="A171" s="1" t="s">
        <v>2920</v>
      </c>
      <c r="B171" s="1" t="s">
        <v>10131</v>
      </c>
      <c r="C171" s="1" t="s">
        <v>12073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</row>
    <row r="172">
      <c r="A172" s="1" t="s">
        <v>2920</v>
      </c>
      <c r="B172" s="1" t="s">
        <v>10132</v>
      </c>
      <c r="C172" s="1" t="s">
        <v>12073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>
      <c r="A173" s="1" t="s">
        <v>2920</v>
      </c>
      <c r="B173" s="1" t="s">
        <v>10133</v>
      </c>
      <c r="C173" s="1" t="s">
        <v>12073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</row>
    <row r="174">
      <c r="A174" s="1" t="s">
        <v>2920</v>
      </c>
      <c r="B174" s="1" t="s">
        <v>10134</v>
      </c>
      <c r="C174" s="1" t="s">
        <v>12073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</row>
    <row r="175">
      <c r="A175" s="1" t="s">
        <v>2920</v>
      </c>
      <c r="B175" s="1" t="s">
        <v>10135</v>
      </c>
      <c r="C175" s="1" t="s">
        <v>12073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>
      <c r="A176" s="1" t="s">
        <v>2920</v>
      </c>
      <c r="B176" s="1" t="s">
        <v>10137</v>
      </c>
      <c r="C176" s="1" t="s">
        <v>12073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</row>
    <row r="177">
      <c r="A177" s="1" t="s">
        <v>2920</v>
      </c>
      <c r="B177" s="1" t="s">
        <v>10141</v>
      </c>
      <c r="C177" s="1" t="s">
        <v>12073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</row>
    <row r="178">
      <c r="A178" s="1" t="s">
        <v>2920</v>
      </c>
      <c r="B178" s="1" t="s">
        <v>10142</v>
      </c>
      <c r="C178" s="1" t="s">
        <v>12073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>
      <c r="A179" s="1" t="s">
        <v>2920</v>
      </c>
      <c r="B179" s="1" t="s">
        <v>10144</v>
      </c>
      <c r="C179" s="1" t="s">
        <v>12073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</row>
    <row r="180">
      <c r="A180" s="1" t="s">
        <v>2920</v>
      </c>
      <c r="B180" s="1" t="s">
        <v>10145</v>
      </c>
      <c r="C180" s="1" t="s">
        <v>12073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</row>
    <row r="181">
      <c r="A181" s="1" t="s">
        <v>2920</v>
      </c>
      <c r="B181" s="1" t="s">
        <v>10146</v>
      </c>
      <c r="C181" s="1" t="s">
        <v>12073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>
      <c r="A182" s="1" t="s">
        <v>2920</v>
      </c>
      <c r="B182" s="1" t="s">
        <v>2938</v>
      </c>
      <c r="C182" s="1" t="s">
        <v>12073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</row>
    <row r="183">
      <c r="A183" s="1" t="s">
        <v>2920</v>
      </c>
      <c r="B183" s="1" t="s">
        <v>10148</v>
      </c>
      <c r="C183" s="1" t="s">
        <v>12073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</row>
    <row r="184">
      <c r="A184" s="1" t="s">
        <v>1019</v>
      </c>
      <c r="B184" s="1" t="s">
        <v>7491</v>
      </c>
      <c r="C184" s="1" t="s">
        <v>12200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>
      <c r="A185" s="1" t="s">
        <v>1019</v>
      </c>
      <c r="B185" s="1" t="s">
        <v>12201</v>
      </c>
      <c r="C185" s="1" t="s">
        <v>12096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</row>
    <row r="186">
      <c r="A186" s="1" t="s">
        <v>1019</v>
      </c>
      <c r="B186" s="1" t="s">
        <v>1023</v>
      </c>
      <c r="C186" s="1" t="s">
        <v>12073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</row>
    <row r="187">
      <c r="A187" s="1" t="s">
        <v>1019</v>
      </c>
      <c r="B187" s="1" t="s">
        <v>1029</v>
      </c>
      <c r="C187" s="1" t="s">
        <v>12096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>
      <c r="A188" s="1" t="s">
        <v>1019</v>
      </c>
      <c r="B188" s="1" t="s">
        <v>12202</v>
      </c>
      <c r="C188" s="1" t="s">
        <v>12096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</row>
    <row r="189">
      <c r="A189" s="1" t="s">
        <v>1019</v>
      </c>
      <c r="B189" s="1" t="s">
        <v>1032</v>
      </c>
      <c r="C189" s="1" t="s">
        <v>12096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</row>
    <row r="190">
      <c r="A190" s="1" t="s">
        <v>1019</v>
      </c>
      <c r="B190" s="1" t="s">
        <v>1033</v>
      </c>
      <c r="C190" s="1" t="s">
        <v>12073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>
      <c r="A191" s="1" t="s">
        <v>1019</v>
      </c>
      <c r="B191" s="1" t="s">
        <v>12203</v>
      </c>
      <c r="C191" s="1" t="s">
        <v>12073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</row>
    <row r="192">
      <c r="A192" s="1" t="s">
        <v>7003</v>
      </c>
      <c r="B192" s="1" t="s">
        <v>7004</v>
      </c>
      <c r="C192" s="1" t="s">
        <v>12204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</row>
    <row r="193">
      <c r="A193" s="1" t="s">
        <v>7003</v>
      </c>
      <c r="B193" s="1" t="s">
        <v>12205</v>
      </c>
      <c r="C193" s="1" t="s">
        <v>12206</v>
      </c>
      <c r="D193" s="1" t="s">
        <v>12207</v>
      </c>
      <c r="E193" s="5"/>
      <c r="F193" s="5"/>
      <c r="G193" s="5"/>
      <c r="H193" s="5"/>
      <c r="I193" s="5"/>
      <c r="J193" s="5"/>
      <c r="K193" s="5"/>
      <c r="L193" s="5"/>
      <c r="M193" s="5"/>
    </row>
    <row r="194">
      <c r="A194" s="1" t="s">
        <v>6830</v>
      </c>
      <c r="B194" s="1" t="s">
        <v>12208</v>
      </c>
      <c r="C194" s="1" t="s">
        <v>12209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</row>
    <row r="195">
      <c r="A195" s="1" t="s">
        <v>6830</v>
      </c>
      <c r="B195" s="1" t="s">
        <v>8102</v>
      </c>
      <c r="C195" s="1" t="s">
        <v>12073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</row>
    <row r="196">
      <c r="A196" s="1" t="s">
        <v>2975</v>
      </c>
      <c r="B196" s="1" t="s">
        <v>2976</v>
      </c>
      <c r="C196" s="1" t="s">
        <v>12073</v>
      </c>
      <c r="D196" s="1" t="s">
        <v>12116</v>
      </c>
      <c r="E196" s="1" t="s">
        <v>12096</v>
      </c>
      <c r="F196" s="1" t="s">
        <v>12115</v>
      </c>
      <c r="G196" s="5"/>
      <c r="H196" s="5"/>
      <c r="I196" s="5"/>
      <c r="J196" s="5"/>
      <c r="K196" s="5"/>
      <c r="L196" s="5"/>
      <c r="M196" s="5"/>
    </row>
    <row r="197">
      <c r="A197" s="1" t="s">
        <v>8152</v>
      </c>
      <c r="B197" s="1" t="s">
        <v>8154</v>
      </c>
      <c r="C197" s="1" t="s">
        <v>12073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</row>
    <row r="198">
      <c r="A198" s="1" t="s">
        <v>2987</v>
      </c>
      <c r="B198" s="1" t="s">
        <v>12210</v>
      </c>
      <c r="C198" s="1" t="s">
        <v>12073</v>
      </c>
      <c r="D198" s="1" t="s">
        <v>12211</v>
      </c>
      <c r="E198" s="5"/>
      <c r="F198" s="5"/>
      <c r="G198" s="5"/>
      <c r="H198" s="5"/>
      <c r="I198" s="5"/>
      <c r="J198" s="5"/>
      <c r="K198" s="5"/>
      <c r="L198" s="5"/>
      <c r="M198" s="5"/>
    </row>
    <row r="199">
      <c r="A199" s="1" t="s">
        <v>2991</v>
      </c>
      <c r="B199" s="1" t="s">
        <v>8698</v>
      </c>
      <c r="C199" s="1" t="s">
        <v>12073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>
      <c r="A200" s="1" t="s">
        <v>4901</v>
      </c>
      <c r="B200" s="1" t="s">
        <v>8191</v>
      </c>
      <c r="C200" s="1" t="s">
        <v>12073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</row>
    <row r="201">
      <c r="A201" s="1" t="s">
        <v>4901</v>
      </c>
      <c r="B201" s="1" t="s">
        <v>12212</v>
      </c>
      <c r="C201" s="1" t="s">
        <v>12073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</row>
    <row r="202">
      <c r="A202" s="1" t="s">
        <v>4901</v>
      </c>
      <c r="B202" s="1" t="s">
        <v>8192</v>
      </c>
      <c r="C202" s="1" t="s">
        <v>12073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>
      <c r="A203" s="1" t="s">
        <v>4901</v>
      </c>
      <c r="B203" s="1" t="s">
        <v>8193</v>
      </c>
      <c r="C203" s="1" t="s">
        <v>12073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</row>
    <row r="204">
      <c r="A204" s="1" t="s">
        <v>4901</v>
      </c>
      <c r="B204" s="1" t="s">
        <v>8195</v>
      </c>
      <c r="C204" s="1" t="s">
        <v>12073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</row>
    <row r="205">
      <c r="A205" s="1" t="s">
        <v>1093</v>
      </c>
      <c r="B205" s="1" t="s">
        <v>3004</v>
      </c>
      <c r="C205" s="1" t="s">
        <v>12073</v>
      </c>
      <c r="D205" s="1" t="s">
        <v>12213</v>
      </c>
      <c r="E205" s="1" t="s">
        <v>12214</v>
      </c>
      <c r="F205" s="1" t="s">
        <v>12116</v>
      </c>
      <c r="G205" s="1" t="s">
        <v>12096</v>
      </c>
      <c r="H205" s="1" t="s">
        <v>12115</v>
      </c>
      <c r="I205" s="5"/>
      <c r="J205" s="5"/>
      <c r="K205" s="5"/>
      <c r="L205" s="5"/>
      <c r="M205" s="5"/>
    </row>
    <row r="206">
      <c r="A206" s="1" t="s">
        <v>1093</v>
      </c>
      <c r="B206" s="1" t="s">
        <v>12215</v>
      </c>
      <c r="C206" s="1" t="s">
        <v>12073</v>
      </c>
      <c r="D206" s="1" t="s">
        <v>12214</v>
      </c>
      <c r="E206" s="1" t="s">
        <v>12096</v>
      </c>
      <c r="F206" s="5"/>
      <c r="G206" s="5"/>
      <c r="H206" s="5"/>
      <c r="I206" s="5"/>
      <c r="J206" s="5"/>
      <c r="K206" s="5"/>
      <c r="L206" s="5"/>
      <c r="M206" s="5"/>
    </row>
    <row r="207">
      <c r="A207" s="1" t="s">
        <v>1093</v>
      </c>
      <c r="B207" s="1" t="s">
        <v>12216</v>
      </c>
      <c r="C207" s="1" t="s">
        <v>12073</v>
      </c>
      <c r="D207" s="1" t="s">
        <v>12214</v>
      </c>
      <c r="E207" s="1" t="s">
        <v>12096</v>
      </c>
      <c r="F207" s="5"/>
      <c r="G207" s="5"/>
      <c r="H207" s="5"/>
      <c r="I207" s="5"/>
      <c r="J207" s="5"/>
      <c r="K207" s="5"/>
      <c r="L207" s="5"/>
      <c r="M207" s="5"/>
    </row>
    <row r="208">
      <c r="A208" s="1" t="s">
        <v>1093</v>
      </c>
      <c r="B208" s="1" t="s">
        <v>1095</v>
      </c>
      <c r="C208" s="1" t="s">
        <v>12073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>
      <c r="A209" s="1" t="s">
        <v>1093</v>
      </c>
      <c r="B209" s="1" t="s">
        <v>7648</v>
      </c>
      <c r="C209" s="1" t="s">
        <v>12073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</row>
    <row r="210">
      <c r="A210" s="1" t="s">
        <v>1093</v>
      </c>
      <c r="B210" s="1" t="s">
        <v>7649</v>
      </c>
      <c r="C210" s="1" t="s">
        <v>12073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</row>
    <row r="211">
      <c r="A211" s="1" t="s">
        <v>1093</v>
      </c>
      <c r="B211" s="1" t="s">
        <v>7650</v>
      </c>
      <c r="C211" s="1" t="s">
        <v>12073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>
      <c r="A212" s="1" t="s">
        <v>1093</v>
      </c>
      <c r="B212" s="1" t="s">
        <v>7651</v>
      </c>
      <c r="C212" s="1" t="s">
        <v>12073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</row>
    <row r="213">
      <c r="A213" s="1" t="s">
        <v>1093</v>
      </c>
      <c r="B213" s="1" t="s">
        <v>7652</v>
      </c>
      <c r="C213" s="1" t="s">
        <v>12073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</row>
    <row r="214">
      <c r="A214" s="1" t="s">
        <v>1093</v>
      </c>
      <c r="B214" s="1" t="s">
        <v>7653</v>
      </c>
      <c r="C214" s="1" t="s">
        <v>12073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>
      <c r="A215" s="1" t="s">
        <v>1093</v>
      </c>
      <c r="B215" s="1" t="s">
        <v>7654</v>
      </c>
      <c r="C215" s="1" t="s">
        <v>12073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</row>
    <row r="216">
      <c r="A216" s="1" t="s">
        <v>1093</v>
      </c>
      <c r="B216" s="1" t="s">
        <v>7655</v>
      </c>
      <c r="C216" s="1" t="s">
        <v>12073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</row>
    <row r="217">
      <c r="A217" s="1" t="s">
        <v>1093</v>
      </c>
      <c r="B217" s="1" t="s">
        <v>7657</v>
      </c>
      <c r="C217" s="1" t="s">
        <v>12073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>
      <c r="A218" s="1" t="s">
        <v>1093</v>
      </c>
      <c r="B218" s="1" t="s">
        <v>7658</v>
      </c>
      <c r="C218" s="1" t="s">
        <v>12073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</row>
    <row r="219">
      <c r="A219" s="1" t="s">
        <v>1093</v>
      </c>
      <c r="B219" s="1" t="s">
        <v>7659</v>
      </c>
      <c r="C219" s="1" t="s">
        <v>12073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</row>
    <row r="220">
      <c r="A220" s="1" t="s">
        <v>1093</v>
      </c>
      <c r="B220" s="1" t="s">
        <v>7660</v>
      </c>
      <c r="C220" s="1" t="s">
        <v>12073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>
      <c r="A221" s="1" t="s">
        <v>1093</v>
      </c>
      <c r="B221" s="1" t="s">
        <v>7661</v>
      </c>
      <c r="C221" s="1" t="s">
        <v>12073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</row>
    <row r="222">
      <c r="A222" s="1" t="s">
        <v>1093</v>
      </c>
      <c r="B222" s="1" t="s">
        <v>7662</v>
      </c>
      <c r="C222" s="1" t="s">
        <v>12073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</row>
    <row r="223">
      <c r="A223" s="1" t="s">
        <v>1093</v>
      </c>
      <c r="B223" s="1" t="s">
        <v>7663</v>
      </c>
      <c r="C223" s="1" t="s">
        <v>12073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>
      <c r="A224" s="1" t="s">
        <v>1093</v>
      </c>
      <c r="B224" s="1" t="s">
        <v>12217</v>
      </c>
      <c r="C224" s="1" t="s">
        <v>12073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</row>
    <row r="225">
      <c r="A225" s="1" t="s">
        <v>1093</v>
      </c>
      <c r="B225" s="1" t="s">
        <v>8273</v>
      </c>
      <c r="C225" s="1" t="s">
        <v>12073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</row>
    <row r="226">
      <c r="A226" s="1" t="s">
        <v>1093</v>
      </c>
      <c r="B226" s="1" t="s">
        <v>12218</v>
      </c>
      <c r="C226" s="1" t="s">
        <v>12219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>
      <c r="A227" s="1" t="s">
        <v>1093</v>
      </c>
      <c r="B227" s="1" t="s">
        <v>1099</v>
      </c>
      <c r="C227" s="1" t="s">
        <v>12156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</row>
    <row r="228">
      <c r="A228" s="1" t="s">
        <v>1093</v>
      </c>
      <c r="B228" s="1" t="s">
        <v>12220</v>
      </c>
      <c r="C228" s="1" t="s">
        <v>12073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</row>
    <row r="229">
      <c r="A229" s="1" t="s">
        <v>1093</v>
      </c>
      <c r="B229" s="1" t="s">
        <v>4925</v>
      </c>
      <c r="C229" s="1" t="s">
        <v>12073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>
      <c r="A230" s="1" t="s">
        <v>1093</v>
      </c>
      <c r="B230" s="1" t="s">
        <v>9923</v>
      </c>
      <c r="C230" s="1" t="s">
        <v>12073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</row>
    <row r="231">
      <c r="A231" s="1" t="s">
        <v>1093</v>
      </c>
      <c r="B231" s="1" t="s">
        <v>9924</v>
      </c>
      <c r="C231" s="1" t="s">
        <v>12073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</row>
    <row r="232">
      <c r="A232" s="1" t="s">
        <v>1093</v>
      </c>
      <c r="B232" s="1" t="s">
        <v>9925</v>
      </c>
      <c r="C232" s="1" t="s">
        <v>12073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>
      <c r="A233" s="1" t="s">
        <v>1093</v>
      </c>
      <c r="B233" s="1" t="s">
        <v>9926</v>
      </c>
      <c r="C233" s="1" t="s">
        <v>12073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</row>
    <row r="234">
      <c r="A234" s="1" t="s">
        <v>1093</v>
      </c>
      <c r="B234" s="1" t="s">
        <v>9927</v>
      </c>
      <c r="C234" s="1" t="s">
        <v>12073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</row>
    <row r="235">
      <c r="A235" s="1" t="s">
        <v>1093</v>
      </c>
      <c r="B235" s="1" t="s">
        <v>9928</v>
      </c>
      <c r="C235" s="1" t="s">
        <v>12073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>
      <c r="A236" s="1" t="s">
        <v>1093</v>
      </c>
      <c r="B236" s="1" t="s">
        <v>9929</v>
      </c>
      <c r="C236" s="1" t="s">
        <v>12073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</row>
    <row r="237">
      <c r="A237" s="1" t="s">
        <v>1093</v>
      </c>
      <c r="B237" s="1" t="s">
        <v>12221</v>
      </c>
      <c r="C237" s="1" t="s">
        <v>12073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</row>
    <row r="238">
      <c r="A238" s="1" t="s">
        <v>1093</v>
      </c>
      <c r="B238" s="1" t="s">
        <v>9930</v>
      </c>
      <c r="C238" s="1" t="s">
        <v>12073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>
      <c r="A239" s="1" t="s">
        <v>1093</v>
      </c>
      <c r="B239" s="1" t="s">
        <v>9931</v>
      </c>
      <c r="C239" s="1" t="s">
        <v>12073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</row>
    <row r="240">
      <c r="A240" s="1" t="s">
        <v>1093</v>
      </c>
      <c r="B240" s="1" t="s">
        <v>9932</v>
      </c>
      <c r="C240" s="1" t="s">
        <v>12073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</row>
    <row r="241">
      <c r="A241" s="1" t="s">
        <v>1093</v>
      </c>
      <c r="B241" s="1" t="s">
        <v>9933</v>
      </c>
      <c r="C241" s="1" t="s">
        <v>12073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>
      <c r="A242" s="1" t="s">
        <v>1093</v>
      </c>
      <c r="B242" s="1" t="s">
        <v>9934</v>
      </c>
      <c r="C242" s="1" t="s">
        <v>12073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</row>
    <row r="243">
      <c r="A243" s="1" t="s">
        <v>1093</v>
      </c>
      <c r="B243" s="1" t="s">
        <v>9935</v>
      </c>
      <c r="C243" s="1" t="s">
        <v>12073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</row>
    <row r="244">
      <c r="A244" s="1" t="s">
        <v>1093</v>
      </c>
      <c r="B244" s="1" t="s">
        <v>9936</v>
      </c>
      <c r="C244" s="1" t="s">
        <v>12073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>
      <c r="A245" s="1" t="s">
        <v>1093</v>
      </c>
      <c r="B245" s="1" t="s">
        <v>12222</v>
      </c>
      <c r="C245" s="1" t="s">
        <v>12073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</row>
    <row r="246">
      <c r="A246" s="1" t="s">
        <v>1093</v>
      </c>
      <c r="B246" s="1" t="s">
        <v>9937</v>
      </c>
      <c r="C246" s="1" t="s">
        <v>12209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</row>
    <row r="247">
      <c r="A247" s="1" t="s">
        <v>1093</v>
      </c>
      <c r="B247" s="1" t="s">
        <v>9939</v>
      </c>
      <c r="C247" s="1" t="s">
        <v>12073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>
      <c r="A248" s="1" t="s">
        <v>1093</v>
      </c>
      <c r="B248" s="1" t="s">
        <v>9940</v>
      </c>
      <c r="C248" s="1" t="s">
        <v>12073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</row>
    <row r="249">
      <c r="A249" s="1" t="s">
        <v>1093</v>
      </c>
      <c r="B249" s="1" t="s">
        <v>9941</v>
      </c>
      <c r="C249" s="1" t="s">
        <v>12073</v>
      </c>
      <c r="D249" s="7"/>
      <c r="E249" s="7"/>
      <c r="F249" s="7"/>
      <c r="G249" s="7"/>
      <c r="H249" s="7"/>
      <c r="I249" s="7"/>
      <c r="J249" s="7"/>
      <c r="K249" s="7"/>
      <c r="L249" s="7"/>
      <c r="M249" s="7"/>
    </row>
    <row r="250">
      <c r="A250" s="1" t="s">
        <v>1093</v>
      </c>
      <c r="B250" s="1" t="s">
        <v>9942</v>
      </c>
      <c r="C250" s="1" t="s">
        <v>12073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>
      <c r="A251" s="1" t="s">
        <v>1093</v>
      </c>
      <c r="B251" s="1" t="s">
        <v>9943</v>
      </c>
      <c r="C251" s="1" t="s">
        <v>12073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</row>
    <row r="252">
      <c r="A252" s="1" t="s">
        <v>1093</v>
      </c>
      <c r="B252" s="1" t="s">
        <v>9944</v>
      </c>
      <c r="C252" s="1" t="s">
        <v>12073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</row>
    <row r="253">
      <c r="A253" s="1" t="s">
        <v>1093</v>
      </c>
      <c r="B253" s="1" t="s">
        <v>9945</v>
      </c>
      <c r="C253" s="1" t="s">
        <v>12073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>
      <c r="A254" s="1" t="s">
        <v>1093</v>
      </c>
      <c r="B254" s="1" t="s">
        <v>9946</v>
      </c>
      <c r="C254" s="1" t="s">
        <v>12073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</row>
    <row r="255">
      <c r="A255" s="1" t="s">
        <v>1093</v>
      </c>
      <c r="B255" s="1" t="s">
        <v>9947</v>
      </c>
      <c r="C255" s="1" t="s">
        <v>12073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</row>
    <row r="256">
      <c r="A256" s="1" t="s">
        <v>1093</v>
      </c>
      <c r="B256" s="1" t="s">
        <v>9948</v>
      </c>
      <c r="C256" s="1" t="s">
        <v>12073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>
      <c r="A257" s="1" t="s">
        <v>1093</v>
      </c>
      <c r="B257" s="1" t="s">
        <v>12223</v>
      </c>
      <c r="C257" s="1" t="s">
        <v>12073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</row>
    <row r="258">
      <c r="A258" s="1" t="s">
        <v>1093</v>
      </c>
      <c r="B258" s="1" t="s">
        <v>9949</v>
      </c>
      <c r="C258" s="1" t="s">
        <v>12073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</row>
    <row r="259">
      <c r="A259" s="1" t="s">
        <v>1093</v>
      </c>
      <c r="B259" s="1" t="s">
        <v>9950</v>
      </c>
      <c r="C259" s="1" t="s">
        <v>12073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>
      <c r="A260" s="1" t="s">
        <v>1093</v>
      </c>
      <c r="B260" s="1" t="s">
        <v>9951</v>
      </c>
      <c r="C260" s="1" t="s">
        <v>12073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</row>
    <row r="261">
      <c r="A261" s="1" t="s">
        <v>1093</v>
      </c>
      <c r="B261" s="1" t="s">
        <v>9952</v>
      </c>
      <c r="C261" s="1" t="s">
        <v>12073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</row>
    <row r="262">
      <c r="A262" s="1" t="s">
        <v>1093</v>
      </c>
      <c r="B262" s="1" t="s">
        <v>9953</v>
      </c>
      <c r="C262" s="1" t="s">
        <v>12073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>
      <c r="A263" s="1" t="s">
        <v>1093</v>
      </c>
      <c r="B263" s="1" t="s">
        <v>9954</v>
      </c>
      <c r="C263" s="1" t="s">
        <v>12073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</row>
    <row r="264">
      <c r="A264" s="1" t="s">
        <v>1093</v>
      </c>
      <c r="B264" s="1" t="s">
        <v>9956</v>
      </c>
      <c r="C264" s="1" t="s">
        <v>12073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</row>
    <row r="265">
      <c r="A265" s="1" t="s">
        <v>1093</v>
      </c>
      <c r="B265" s="1" t="s">
        <v>3013</v>
      </c>
      <c r="C265" s="1" t="s">
        <v>12073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>
      <c r="A266" s="1" t="s">
        <v>1093</v>
      </c>
      <c r="B266" s="1" t="s">
        <v>12224</v>
      </c>
      <c r="C266" s="1" t="s">
        <v>12073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</row>
    <row r="267">
      <c r="A267" s="1" t="s">
        <v>1093</v>
      </c>
      <c r="B267" s="1" t="s">
        <v>9957</v>
      </c>
      <c r="C267" s="1" t="s">
        <v>12073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</row>
    <row r="268">
      <c r="A268" s="1" t="s">
        <v>1093</v>
      </c>
      <c r="B268" s="1" t="s">
        <v>9958</v>
      </c>
      <c r="C268" s="1" t="s">
        <v>12073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>
      <c r="A269" s="1" t="s">
        <v>1093</v>
      </c>
      <c r="B269" s="1" t="s">
        <v>4926</v>
      </c>
      <c r="C269" s="1" t="s">
        <v>12225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</row>
    <row r="270">
      <c r="A270" s="1" t="s">
        <v>1093</v>
      </c>
      <c r="B270" s="1" t="s">
        <v>9960</v>
      </c>
      <c r="C270" s="1" t="s">
        <v>12073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</row>
    <row r="271">
      <c r="A271" s="1" t="s">
        <v>1093</v>
      </c>
      <c r="B271" s="1" t="s">
        <v>9961</v>
      </c>
      <c r="C271" s="1" t="s">
        <v>12073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>
      <c r="A272" s="1" t="s">
        <v>1093</v>
      </c>
      <c r="B272" s="1" t="s">
        <v>9962</v>
      </c>
      <c r="C272" s="1" t="s">
        <v>12073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</row>
    <row r="273">
      <c r="A273" s="1" t="s">
        <v>1093</v>
      </c>
      <c r="B273" s="1" t="s">
        <v>9963</v>
      </c>
      <c r="C273" s="1" t="s">
        <v>12073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</row>
    <row r="274">
      <c r="A274" s="1" t="s">
        <v>1093</v>
      </c>
      <c r="B274" s="1" t="s">
        <v>9964</v>
      </c>
      <c r="C274" s="1" t="s">
        <v>12073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>
      <c r="A275" s="1" t="s">
        <v>1093</v>
      </c>
      <c r="B275" s="1" t="s">
        <v>9965</v>
      </c>
      <c r="C275" s="1" t="s">
        <v>12073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</row>
    <row r="276">
      <c r="A276" s="1" t="s">
        <v>1093</v>
      </c>
      <c r="B276" s="1" t="s">
        <v>9966</v>
      </c>
      <c r="C276" s="1" t="s">
        <v>12073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</row>
    <row r="277">
      <c r="A277" s="1" t="s">
        <v>1093</v>
      </c>
      <c r="B277" s="1" t="s">
        <v>9967</v>
      </c>
      <c r="C277" s="1" t="s">
        <v>12073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>
      <c r="A278" s="1" t="s">
        <v>1093</v>
      </c>
      <c r="B278" s="1" t="s">
        <v>9968</v>
      </c>
      <c r="C278" s="1" t="s">
        <v>12073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</row>
    <row r="279">
      <c r="A279" s="1" t="s">
        <v>1093</v>
      </c>
      <c r="B279" s="1" t="s">
        <v>9969</v>
      </c>
      <c r="C279" s="1" t="s">
        <v>12073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</row>
    <row r="280">
      <c r="A280" s="1" t="s">
        <v>1093</v>
      </c>
      <c r="B280" s="1" t="s">
        <v>9970</v>
      </c>
      <c r="C280" s="1" t="s">
        <v>12073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>
      <c r="A281" s="1" t="s">
        <v>1093</v>
      </c>
      <c r="B281" s="1" t="s">
        <v>12226</v>
      </c>
      <c r="C281" s="1" t="s">
        <v>12073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</row>
    <row r="282">
      <c r="A282" s="1" t="s">
        <v>1093</v>
      </c>
      <c r="B282" s="1" t="s">
        <v>4929</v>
      </c>
      <c r="C282" s="1" t="s">
        <v>12225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</row>
    <row r="283">
      <c r="A283" s="1" t="s">
        <v>1093</v>
      </c>
      <c r="B283" s="1" t="s">
        <v>4930</v>
      </c>
      <c r="C283" s="1" t="s">
        <v>12227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>
      <c r="A284" s="1" t="s">
        <v>1093</v>
      </c>
      <c r="B284" s="1" t="s">
        <v>9973</v>
      </c>
      <c r="C284" s="1" t="s">
        <v>12073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</row>
    <row r="285">
      <c r="A285" s="1" t="s">
        <v>1093</v>
      </c>
      <c r="B285" s="1" t="s">
        <v>9974</v>
      </c>
      <c r="C285" s="1" t="s">
        <v>12073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</row>
    <row r="286">
      <c r="A286" s="1" t="s">
        <v>1093</v>
      </c>
      <c r="B286" s="1" t="s">
        <v>9975</v>
      </c>
      <c r="C286" s="1" t="s">
        <v>12073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>
      <c r="A287" s="1" t="s">
        <v>1093</v>
      </c>
      <c r="B287" s="1" t="s">
        <v>9976</v>
      </c>
      <c r="C287" s="1" t="s">
        <v>12073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</row>
    <row r="288">
      <c r="A288" s="1" t="s">
        <v>1093</v>
      </c>
      <c r="B288" s="1" t="s">
        <v>9977</v>
      </c>
      <c r="C288" s="1" t="s">
        <v>12073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</row>
    <row r="289">
      <c r="A289" s="1" t="s">
        <v>1093</v>
      </c>
      <c r="B289" s="1" t="s">
        <v>9978</v>
      </c>
      <c r="C289" s="1" t="s">
        <v>12073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>
      <c r="A290" s="1" t="s">
        <v>1093</v>
      </c>
      <c r="B290" s="1" t="s">
        <v>9979</v>
      </c>
      <c r="C290" s="1" t="s">
        <v>12073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</row>
    <row r="291">
      <c r="A291" s="1" t="s">
        <v>1093</v>
      </c>
      <c r="B291" s="1" t="s">
        <v>9980</v>
      </c>
      <c r="C291" s="1" t="s">
        <v>12073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</row>
    <row r="292">
      <c r="A292" s="1" t="s">
        <v>1093</v>
      </c>
      <c r="B292" s="1" t="s">
        <v>9981</v>
      </c>
      <c r="C292" s="1" t="s">
        <v>12073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>
      <c r="A293" s="1" t="s">
        <v>1093</v>
      </c>
      <c r="B293" s="1" t="s">
        <v>9982</v>
      </c>
      <c r="C293" s="1" t="s">
        <v>12073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</row>
    <row r="294">
      <c r="A294" s="1" t="s">
        <v>1093</v>
      </c>
      <c r="B294" s="1" t="s">
        <v>4946</v>
      </c>
      <c r="C294" s="1" t="s">
        <v>12157</v>
      </c>
      <c r="D294" s="1" t="s">
        <v>12096</v>
      </c>
      <c r="E294" s="5"/>
      <c r="F294" s="5"/>
      <c r="G294" s="5"/>
      <c r="H294" s="5"/>
      <c r="I294" s="5"/>
      <c r="J294" s="5"/>
      <c r="K294" s="5"/>
      <c r="L294" s="5"/>
      <c r="M294" s="5"/>
    </row>
    <row r="295">
      <c r="A295" s="1" t="s">
        <v>1093</v>
      </c>
      <c r="B295" s="1" t="s">
        <v>4955</v>
      </c>
      <c r="C295" s="1" t="s">
        <v>12073</v>
      </c>
      <c r="D295" s="1" t="s">
        <v>12228</v>
      </c>
      <c r="E295" s="1" t="s">
        <v>12229</v>
      </c>
      <c r="F295" s="1" t="s">
        <v>12230</v>
      </c>
      <c r="G295" s="1" t="s">
        <v>12231</v>
      </c>
      <c r="H295" s="1" t="s">
        <v>12157</v>
      </c>
      <c r="I295" s="1" t="s">
        <v>12232</v>
      </c>
      <c r="J295" s="1" t="s">
        <v>12105</v>
      </c>
      <c r="K295" s="1" t="s">
        <v>12107</v>
      </c>
      <c r="L295" s="1" t="s">
        <v>12123</v>
      </c>
      <c r="M295" s="5"/>
    </row>
    <row r="296">
      <c r="A296" s="1" t="s">
        <v>1093</v>
      </c>
      <c r="B296" s="1" t="s">
        <v>3017</v>
      </c>
      <c r="C296" s="1" t="s">
        <v>12073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</row>
    <row r="297">
      <c r="A297" s="1" t="s">
        <v>1093</v>
      </c>
      <c r="B297" s="1" t="s">
        <v>4965</v>
      </c>
      <c r="C297" s="1" t="s">
        <v>12073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</row>
    <row r="298">
      <c r="A298" s="1" t="s">
        <v>1093</v>
      </c>
      <c r="B298" s="1" t="s">
        <v>4971</v>
      </c>
      <c r="C298" s="1" t="s">
        <v>12073</v>
      </c>
      <c r="D298" s="1" t="s">
        <v>12233</v>
      </c>
      <c r="E298" s="5"/>
      <c r="F298" s="5"/>
      <c r="G298" s="5"/>
      <c r="H298" s="5"/>
      <c r="I298" s="5"/>
      <c r="J298" s="5"/>
      <c r="K298" s="5"/>
      <c r="L298" s="5"/>
      <c r="M298" s="5"/>
    </row>
    <row r="299">
      <c r="A299" s="1" t="s">
        <v>3033</v>
      </c>
      <c r="B299" s="1" t="s">
        <v>8314</v>
      </c>
      <c r="C299" s="1" t="s">
        <v>12096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</row>
    <row r="300">
      <c r="A300" s="1" t="s">
        <v>1107</v>
      </c>
      <c r="B300" s="1" t="s">
        <v>3045</v>
      </c>
      <c r="C300" s="1" t="s">
        <v>12073</v>
      </c>
      <c r="D300" s="1" t="s">
        <v>12234</v>
      </c>
      <c r="E300" s="1" t="s">
        <v>12235</v>
      </c>
      <c r="F300" s="1" t="s">
        <v>12106</v>
      </c>
      <c r="G300" s="1" t="s">
        <v>12096</v>
      </c>
      <c r="H300" s="5"/>
      <c r="I300" s="5"/>
      <c r="J300" s="5"/>
      <c r="K300" s="5"/>
      <c r="L300" s="5"/>
      <c r="M300" s="5"/>
    </row>
    <row r="301">
      <c r="A301" s="1" t="s">
        <v>1107</v>
      </c>
      <c r="B301" s="1" t="s">
        <v>3061</v>
      </c>
      <c r="C301" s="1" t="s">
        <v>12073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>
      <c r="A302" s="1" t="s">
        <v>1107</v>
      </c>
      <c r="B302" s="1" t="s">
        <v>8378</v>
      </c>
      <c r="C302" s="1" t="s">
        <v>12073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</row>
    <row r="303">
      <c r="A303" s="1" t="s">
        <v>1107</v>
      </c>
      <c r="B303" s="1" t="s">
        <v>8385</v>
      </c>
      <c r="C303" s="1" t="s">
        <v>12073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</row>
    <row r="304">
      <c r="A304" s="1" t="s">
        <v>1130</v>
      </c>
      <c r="B304" s="1" t="s">
        <v>1132</v>
      </c>
      <c r="C304" s="1" t="s">
        <v>12073</v>
      </c>
      <c r="D304" s="1" t="s">
        <v>12096</v>
      </c>
      <c r="E304" s="5"/>
      <c r="F304" s="5"/>
      <c r="G304" s="5"/>
      <c r="H304" s="5"/>
      <c r="I304" s="5"/>
      <c r="J304" s="5"/>
      <c r="K304" s="5"/>
      <c r="L304" s="5"/>
      <c r="M304" s="5"/>
    </row>
    <row r="305">
      <c r="A305" s="1" t="s">
        <v>1130</v>
      </c>
      <c r="B305" s="1" t="s">
        <v>3084</v>
      </c>
      <c r="C305" s="1" t="s">
        <v>12073</v>
      </c>
      <c r="D305" s="1" t="s">
        <v>12236</v>
      </c>
      <c r="E305" s="1" t="s">
        <v>12237</v>
      </c>
      <c r="F305" s="1" t="s">
        <v>12238</v>
      </c>
      <c r="G305" s="1" t="s">
        <v>12239</v>
      </c>
      <c r="H305" s="1" t="s">
        <v>12240</v>
      </c>
      <c r="I305" s="5"/>
      <c r="J305" s="5"/>
      <c r="K305" s="5"/>
      <c r="L305" s="5"/>
      <c r="M305" s="5"/>
    </row>
    <row r="306">
      <c r="A306" s="1" t="s">
        <v>1130</v>
      </c>
      <c r="B306" s="1" t="s">
        <v>2612</v>
      </c>
      <c r="C306" s="1" t="s">
        <v>12129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</row>
    <row r="307">
      <c r="A307" s="1" t="s">
        <v>1130</v>
      </c>
      <c r="B307" s="1" t="s">
        <v>3086</v>
      </c>
      <c r="C307" s="1" t="s">
        <v>12073</v>
      </c>
      <c r="D307" s="1" t="s">
        <v>12241</v>
      </c>
      <c r="E307" s="1" t="s">
        <v>12096</v>
      </c>
      <c r="F307" s="1" t="s">
        <v>12156</v>
      </c>
      <c r="G307" s="5"/>
      <c r="H307" s="5"/>
      <c r="I307" s="5"/>
      <c r="J307" s="5"/>
      <c r="K307" s="5"/>
      <c r="L307" s="5"/>
      <c r="M307" s="5"/>
    </row>
    <row r="308">
      <c r="A308" s="1" t="s">
        <v>1130</v>
      </c>
      <c r="B308" s="1" t="s">
        <v>6751</v>
      </c>
      <c r="C308" s="1" t="s">
        <v>12242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</row>
    <row r="309">
      <c r="A309" s="1" t="s">
        <v>1130</v>
      </c>
      <c r="B309" s="1" t="s">
        <v>12243</v>
      </c>
      <c r="C309" s="1" t="s">
        <v>12116</v>
      </c>
      <c r="D309" s="1" t="s">
        <v>12096</v>
      </c>
      <c r="E309" s="5"/>
      <c r="F309" s="5"/>
      <c r="G309" s="5"/>
      <c r="H309" s="5"/>
      <c r="I309" s="5"/>
      <c r="J309" s="5"/>
      <c r="K309" s="5"/>
      <c r="L309" s="5"/>
      <c r="M309" s="5"/>
    </row>
    <row r="310">
      <c r="A310" s="1" t="s">
        <v>1130</v>
      </c>
      <c r="B310" s="1" t="s">
        <v>1138</v>
      </c>
      <c r="C310" s="1" t="s">
        <v>12073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>
      <c r="A311" s="1" t="s">
        <v>1130</v>
      </c>
      <c r="B311" s="1" t="s">
        <v>7267</v>
      </c>
      <c r="C311" s="1" t="s">
        <v>12073</v>
      </c>
      <c r="D311" s="1" t="s">
        <v>12119</v>
      </c>
      <c r="E311" s="1" t="s">
        <v>12244</v>
      </c>
      <c r="F311" s="5"/>
      <c r="G311" s="5"/>
      <c r="H311" s="5"/>
      <c r="I311" s="5"/>
      <c r="J311" s="5"/>
      <c r="K311" s="5"/>
      <c r="L311" s="5"/>
      <c r="M311" s="5"/>
    </row>
    <row r="312">
      <c r="A312" s="1" t="s">
        <v>1130</v>
      </c>
      <c r="B312" s="1" t="s">
        <v>1148</v>
      </c>
      <c r="C312" s="1" t="s">
        <v>12073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</row>
    <row r="313">
      <c r="A313" s="1" t="s">
        <v>1130</v>
      </c>
      <c r="B313" s="1" t="s">
        <v>7276</v>
      </c>
      <c r="C313" s="1" t="s">
        <v>12073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>
      <c r="A314" s="1" t="s">
        <v>1130</v>
      </c>
      <c r="B314" s="1" t="s">
        <v>7279</v>
      </c>
      <c r="C314" s="1" t="s">
        <v>12073</v>
      </c>
      <c r="D314" s="1" t="s">
        <v>12245</v>
      </c>
      <c r="E314" s="1" t="s">
        <v>12246</v>
      </c>
      <c r="F314" s="5"/>
      <c r="G314" s="5"/>
      <c r="H314" s="5"/>
      <c r="I314" s="5"/>
      <c r="J314" s="5"/>
      <c r="K314" s="5"/>
      <c r="L314" s="5"/>
      <c r="M314" s="5"/>
    </row>
    <row r="315">
      <c r="A315" s="1" t="s">
        <v>1130</v>
      </c>
      <c r="B315" s="1" t="s">
        <v>5011</v>
      </c>
      <c r="C315" s="1" t="s">
        <v>12073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</row>
    <row r="316">
      <c r="A316" s="1" t="s">
        <v>1130</v>
      </c>
      <c r="B316" s="1" t="s">
        <v>12247</v>
      </c>
      <c r="C316" s="1" t="s">
        <v>12073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>
      <c r="A317" s="1" t="s">
        <v>1130</v>
      </c>
      <c r="B317" s="1" t="s">
        <v>7554</v>
      </c>
      <c r="C317" s="1" t="s">
        <v>12073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</row>
    <row r="318">
      <c r="A318" s="1" t="s">
        <v>1130</v>
      </c>
      <c r="B318" s="1" t="s">
        <v>12248</v>
      </c>
      <c r="C318" s="1" t="s">
        <v>12249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</row>
    <row r="319">
      <c r="A319" s="1" t="s">
        <v>1130</v>
      </c>
      <c r="B319" s="1" t="s">
        <v>12250</v>
      </c>
      <c r="C319" s="1" t="s">
        <v>12073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>
      <c r="A320" s="1" t="s">
        <v>1130</v>
      </c>
      <c r="B320" s="1" t="s">
        <v>7826</v>
      </c>
      <c r="C320" s="1" t="s">
        <v>12251</v>
      </c>
      <c r="D320" s="1" t="s">
        <v>12252</v>
      </c>
      <c r="E320" s="1" t="s">
        <v>12099</v>
      </c>
      <c r="F320" s="1" t="s">
        <v>12253</v>
      </c>
      <c r="G320" s="1" t="s">
        <v>12156</v>
      </c>
      <c r="H320" s="5"/>
      <c r="I320" s="5"/>
      <c r="J320" s="5"/>
      <c r="K320" s="5"/>
      <c r="L320" s="5"/>
      <c r="M320" s="5"/>
    </row>
    <row r="321">
      <c r="A321" s="1" t="s">
        <v>1130</v>
      </c>
      <c r="B321" s="1" t="s">
        <v>7831</v>
      </c>
      <c r="C321" s="1" t="s">
        <v>12099</v>
      </c>
      <c r="D321" s="1" t="s">
        <v>12253</v>
      </c>
      <c r="E321" s="1" t="s">
        <v>12254</v>
      </c>
      <c r="F321" s="1" t="s">
        <v>12156</v>
      </c>
      <c r="G321" s="5"/>
      <c r="H321" s="5"/>
      <c r="I321" s="5"/>
      <c r="J321" s="5"/>
      <c r="K321" s="5"/>
      <c r="L321" s="5"/>
      <c r="M321" s="5"/>
    </row>
    <row r="322">
      <c r="A322" s="1" t="s">
        <v>1130</v>
      </c>
      <c r="B322" s="1" t="s">
        <v>8007</v>
      </c>
      <c r="C322" s="1" t="s">
        <v>12255</v>
      </c>
      <c r="D322" s="1" t="s">
        <v>12256</v>
      </c>
      <c r="E322" s="5"/>
      <c r="F322" s="5"/>
      <c r="G322" s="5"/>
      <c r="H322" s="5"/>
      <c r="I322" s="5"/>
      <c r="J322" s="5"/>
      <c r="K322" s="5"/>
      <c r="L322" s="5"/>
      <c r="M322" s="5"/>
    </row>
    <row r="323">
      <c r="A323" s="1" t="s">
        <v>1130</v>
      </c>
      <c r="B323" s="1" t="s">
        <v>8143</v>
      </c>
      <c r="C323" s="1" t="s">
        <v>12073</v>
      </c>
      <c r="D323" s="1" t="s">
        <v>12257</v>
      </c>
      <c r="E323" s="1" t="s">
        <v>12096</v>
      </c>
      <c r="F323" s="5"/>
      <c r="G323" s="5"/>
      <c r="H323" s="5"/>
      <c r="I323" s="5"/>
      <c r="J323" s="5"/>
      <c r="K323" s="5"/>
      <c r="L323" s="5"/>
      <c r="M323" s="5"/>
    </row>
    <row r="324">
      <c r="A324" s="1" t="s">
        <v>1130</v>
      </c>
      <c r="B324" s="1" t="s">
        <v>1214</v>
      </c>
      <c r="C324" s="1" t="s">
        <v>12073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</row>
    <row r="325">
      <c r="A325" s="1" t="s">
        <v>1130</v>
      </c>
      <c r="B325" s="1" t="s">
        <v>1222</v>
      </c>
      <c r="C325" s="1" t="s">
        <v>12073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</row>
    <row r="326">
      <c r="A326" s="1" t="s">
        <v>1130</v>
      </c>
      <c r="B326" s="1" t="s">
        <v>1223</v>
      </c>
      <c r="C326" s="1" t="s">
        <v>12073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</row>
    <row r="327">
      <c r="A327" s="1" t="s">
        <v>1130</v>
      </c>
      <c r="B327" s="1" t="s">
        <v>1224</v>
      </c>
      <c r="C327" s="1" t="s">
        <v>12073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</row>
    <row r="328">
      <c r="A328" s="1" t="s">
        <v>1130</v>
      </c>
      <c r="B328" s="1" t="s">
        <v>1225</v>
      </c>
      <c r="C328" s="1" t="s">
        <v>12073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</row>
    <row r="329">
      <c r="A329" s="1" t="s">
        <v>1130</v>
      </c>
      <c r="B329" s="1" t="s">
        <v>1227</v>
      </c>
      <c r="C329" s="1" t="s">
        <v>12073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</row>
    <row r="330">
      <c r="A330" s="1" t="s">
        <v>1130</v>
      </c>
      <c r="B330" s="1" t="s">
        <v>1228</v>
      </c>
      <c r="C330" s="1" t="s">
        <v>12073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</row>
    <row r="331">
      <c r="A331" s="1" t="s">
        <v>1130</v>
      </c>
      <c r="B331" s="1" t="s">
        <v>1229</v>
      </c>
      <c r="C331" s="1" t="s">
        <v>12073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</row>
    <row r="332">
      <c r="A332" s="1" t="s">
        <v>1130</v>
      </c>
      <c r="B332" s="1" t="s">
        <v>12258</v>
      </c>
      <c r="C332" s="1" t="s">
        <v>12078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</row>
    <row r="333">
      <c r="A333" s="1" t="s">
        <v>1130</v>
      </c>
      <c r="B333" s="1" t="s">
        <v>1232</v>
      </c>
      <c r="C333" s="1" t="s">
        <v>12073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</row>
    <row r="334">
      <c r="A334" s="1" t="s">
        <v>1130</v>
      </c>
      <c r="B334" s="1" t="s">
        <v>1233</v>
      </c>
      <c r="C334" s="1" t="s">
        <v>12073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</row>
    <row r="335">
      <c r="A335" s="1" t="s">
        <v>1130</v>
      </c>
      <c r="B335" s="1" t="s">
        <v>1234</v>
      </c>
      <c r="C335" s="1" t="s">
        <v>12073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</row>
    <row r="336">
      <c r="A336" s="1" t="s">
        <v>1130</v>
      </c>
      <c r="B336" s="1" t="s">
        <v>8892</v>
      </c>
      <c r="C336" s="1" t="s">
        <v>12073</v>
      </c>
      <c r="D336" s="1" t="s">
        <v>12096</v>
      </c>
      <c r="E336" s="1" t="s">
        <v>12078</v>
      </c>
      <c r="F336" s="5"/>
      <c r="G336" s="5"/>
      <c r="H336" s="5"/>
      <c r="I336" s="5"/>
      <c r="J336" s="5"/>
      <c r="K336" s="5"/>
      <c r="L336" s="5"/>
      <c r="M336" s="5"/>
    </row>
    <row r="337">
      <c r="A337" s="1" t="s">
        <v>1130</v>
      </c>
      <c r="B337" s="1" t="s">
        <v>8928</v>
      </c>
      <c r="C337" s="1" t="s">
        <v>12073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</row>
    <row r="338">
      <c r="A338" s="1" t="s">
        <v>1130</v>
      </c>
      <c r="B338" s="1" t="s">
        <v>1236</v>
      </c>
      <c r="C338" s="1" t="s">
        <v>12073</v>
      </c>
      <c r="D338" s="1" t="s">
        <v>12157</v>
      </c>
      <c r="E338" s="1" t="s">
        <v>12259</v>
      </c>
      <c r="F338" s="1" t="s">
        <v>12260</v>
      </c>
      <c r="G338" s="5"/>
      <c r="H338" s="5"/>
      <c r="I338" s="5"/>
      <c r="J338" s="5"/>
      <c r="K338" s="5"/>
      <c r="L338" s="5"/>
      <c r="M338" s="5"/>
    </row>
    <row r="339">
      <c r="A339" s="1" t="s">
        <v>1130</v>
      </c>
      <c r="B339" s="1" t="s">
        <v>9117</v>
      </c>
      <c r="C339" s="1" t="s">
        <v>12073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</row>
    <row r="340">
      <c r="A340" s="1" t="s">
        <v>1130</v>
      </c>
      <c r="B340" s="1" t="s">
        <v>1262</v>
      </c>
      <c r="C340" s="1" t="s">
        <v>12073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</row>
    <row r="341">
      <c r="A341" s="1" t="s">
        <v>1130</v>
      </c>
      <c r="B341" s="1" t="s">
        <v>9118</v>
      </c>
      <c r="C341" s="1" t="s">
        <v>12073</v>
      </c>
      <c r="D341" s="1" t="s">
        <v>12096</v>
      </c>
      <c r="E341" s="1" t="s">
        <v>12233</v>
      </c>
      <c r="F341" s="5"/>
      <c r="G341" s="5"/>
      <c r="H341" s="5"/>
      <c r="I341" s="5"/>
      <c r="J341" s="5"/>
      <c r="K341" s="5"/>
      <c r="L341" s="5"/>
      <c r="M341" s="5"/>
    </row>
    <row r="342">
      <c r="A342" s="1" t="s">
        <v>1130</v>
      </c>
      <c r="B342" s="1" t="s">
        <v>9119</v>
      </c>
      <c r="C342" s="1" t="s">
        <v>12073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</row>
    <row r="343">
      <c r="A343" s="1" t="s">
        <v>1130</v>
      </c>
      <c r="B343" s="1" t="s">
        <v>9120</v>
      </c>
      <c r="C343" s="1" t="s">
        <v>12073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</row>
    <row r="344">
      <c r="A344" s="1" t="s">
        <v>1130</v>
      </c>
      <c r="B344" s="1" t="s">
        <v>9121</v>
      </c>
      <c r="C344" s="1" t="s">
        <v>12073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</row>
    <row r="345">
      <c r="A345" s="1" t="s">
        <v>1130</v>
      </c>
      <c r="B345" s="1" t="s">
        <v>9122</v>
      </c>
      <c r="C345" s="1" t="s">
        <v>12073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</row>
    <row r="346">
      <c r="A346" s="1" t="s">
        <v>1130</v>
      </c>
      <c r="B346" s="1" t="s">
        <v>9123</v>
      </c>
      <c r="C346" s="1" t="s">
        <v>12073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</row>
    <row r="347">
      <c r="A347" s="1" t="s">
        <v>1130</v>
      </c>
      <c r="B347" s="1" t="s">
        <v>9124</v>
      </c>
      <c r="C347" s="1" t="s">
        <v>12073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</row>
    <row r="348">
      <c r="A348" s="1" t="s">
        <v>1130</v>
      </c>
      <c r="B348" s="1" t="s">
        <v>9125</v>
      </c>
      <c r="C348" s="1" t="s">
        <v>12073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</row>
    <row r="349">
      <c r="A349" s="1" t="s">
        <v>1130</v>
      </c>
      <c r="B349" s="1" t="s">
        <v>9126</v>
      </c>
      <c r="C349" s="1" t="s">
        <v>12073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</row>
    <row r="350">
      <c r="A350" s="1" t="s">
        <v>1130</v>
      </c>
      <c r="B350" s="1" t="s">
        <v>9127</v>
      </c>
      <c r="C350" s="1" t="s">
        <v>12073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</row>
    <row r="351">
      <c r="A351" s="1" t="s">
        <v>1130</v>
      </c>
      <c r="B351" s="1" t="s">
        <v>9128</v>
      </c>
      <c r="C351" s="1" t="s">
        <v>12073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</row>
    <row r="352">
      <c r="A352" s="1" t="s">
        <v>1130</v>
      </c>
      <c r="B352" s="1" t="s">
        <v>9129</v>
      </c>
      <c r="C352" s="1" t="s">
        <v>12073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</row>
    <row r="353">
      <c r="A353" s="1" t="s">
        <v>1130</v>
      </c>
      <c r="B353" s="1" t="s">
        <v>9130</v>
      </c>
      <c r="C353" s="1" t="s">
        <v>12073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</row>
    <row r="354">
      <c r="A354" s="1" t="s">
        <v>1130</v>
      </c>
      <c r="B354" s="1" t="s">
        <v>9131</v>
      </c>
      <c r="C354" s="1" t="s">
        <v>12073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</row>
    <row r="355">
      <c r="A355" s="1" t="s">
        <v>1130</v>
      </c>
      <c r="B355" s="1" t="s">
        <v>9132</v>
      </c>
      <c r="C355" s="1" t="s">
        <v>12073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</row>
    <row r="356">
      <c r="A356" s="1" t="s">
        <v>1130</v>
      </c>
      <c r="B356" s="1" t="s">
        <v>9133</v>
      </c>
      <c r="C356" s="1" t="s">
        <v>12073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</row>
    <row r="357">
      <c r="A357" s="1" t="s">
        <v>1130</v>
      </c>
      <c r="B357" s="1" t="s">
        <v>1264</v>
      </c>
      <c r="C357" s="1" t="s">
        <v>12073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</row>
    <row r="358">
      <c r="A358" s="1" t="s">
        <v>1130</v>
      </c>
      <c r="B358" s="1" t="s">
        <v>9135</v>
      </c>
      <c r="C358" s="1" t="s">
        <v>12073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</row>
    <row r="359">
      <c r="A359" s="1" t="s">
        <v>1130</v>
      </c>
      <c r="B359" s="1" t="s">
        <v>9136</v>
      </c>
      <c r="C359" s="1" t="s">
        <v>12073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</row>
    <row r="360">
      <c r="A360" s="1" t="s">
        <v>1130</v>
      </c>
      <c r="B360" s="1" t="s">
        <v>1265</v>
      </c>
      <c r="C360" s="1" t="s">
        <v>12073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</row>
    <row r="361">
      <c r="A361" s="1" t="s">
        <v>1130</v>
      </c>
      <c r="B361" s="1" t="s">
        <v>9138</v>
      </c>
      <c r="C361" s="1" t="s">
        <v>12073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</row>
    <row r="362">
      <c r="A362" s="1" t="s">
        <v>1130</v>
      </c>
      <c r="B362" s="1" t="s">
        <v>9139</v>
      </c>
      <c r="C362" s="1" t="s">
        <v>12073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</row>
    <row r="363">
      <c r="A363" s="1" t="s">
        <v>1130</v>
      </c>
      <c r="B363" s="1" t="s">
        <v>9140</v>
      </c>
      <c r="C363" s="1" t="s">
        <v>12073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</row>
    <row r="364">
      <c r="A364" s="1" t="s">
        <v>1130</v>
      </c>
      <c r="B364" s="1" t="s">
        <v>9141</v>
      </c>
      <c r="C364" s="1" t="s">
        <v>12073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</row>
    <row r="365">
      <c r="A365" s="1" t="s">
        <v>1130</v>
      </c>
      <c r="B365" s="1" t="s">
        <v>9157</v>
      </c>
      <c r="C365" s="1" t="s">
        <v>12073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</row>
    <row r="366">
      <c r="A366" s="1" t="s">
        <v>1130</v>
      </c>
      <c r="B366" s="1" t="s">
        <v>9158</v>
      </c>
      <c r="C366" s="1" t="s">
        <v>12073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</row>
    <row r="367">
      <c r="A367" s="1" t="s">
        <v>1130</v>
      </c>
      <c r="B367" s="1" t="s">
        <v>9159</v>
      </c>
      <c r="C367" s="1" t="s">
        <v>12073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</row>
    <row r="368">
      <c r="A368" s="1" t="s">
        <v>1130</v>
      </c>
      <c r="B368" s="1" t="s">
        <v>9162</v>
      </c>
      <c r="C368" s="1" t="s">
        <v>12073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</row>
    <row r="369">
      <c r="A369" s="1" t="s">
        <v>1130</v>
      </c>
      <c r="B369" s="1" t="s">
        <v>9163</v>
      </c>
      <c r="C369" s="1" t="s">
        <v>12073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</row>
    <row r="370">
      <c r="A370" s="1" t="s">
        <v>1130</v>
      </c>
      <c r="B370" s="1" t="s">
        <v>9179</v>
      </c>
      <c r="C370" s="1" t="s">
        <v>12073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</row>
    <row r="371">
      <c r="A371" s="1" t="s">
        <v>1130</v>
      </c>
      <c r="B371" s="1" t="s">
        <v>12261</v>
      </c>
      <c r="C371" s="1" t="s">
        <v>12073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</row>
    <row r="372">
      <c r="A372" s="1" t="s">
        <v>1130</v>
      </c>
      <c r="B372" s="1" t="s">
        <v>9199</v>
      </c>
      <c r="C372" s="1" t="s">
        <v>12262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</row>
    <row r="373">
      <c r="A373" s="1" t="s">
        <v>1130</v>
      </c>
      <c r="B373" s="1" t="s">
        <v>3256</v>
      </c>
      <c r="C373" s="1" t="s">
        <v>12156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</row>
    <row r="374">
      <c r="A374" s="1" t="s">
        <v>1130</v>
      </c>
      <c r="B374" s="1" t="s">
        <v>9345</v>
      </c>
      <c r="C374" s="1" t="s">
        <v>12119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</row>
    <row r="375">
      <c r="A375" s="1" t="s">
        <v>1130</v>
      </c>
      <c r="B375" s="1" t="s">
        <v>9413</v>
      </c>
      <c r="C375" s="1" t="s">
        <v>12073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</row>
    <row r="376">
      <c r="A376" s="1" t="s">
        <v>1130</v>
      </c>
      <c r="B376" s="1" t="s">
        <v>9440</v>
      </c>
      <c r="C376" s="1" t="s">
        <v>12073</v>
      </c>
      <c r="D376" s="1" t="s">
        <v>12129</v>
      </c>
      <c r="E376" s="1" t="s">
        <v>12156</v>
      </c>
      <c r="F376" s="5"/>
      <c r="G376" s="5"/>
      <c r="H376" s="5"/>
      <c r="I376" s="5"/>
      <c r="J376" s="5"/>
      <c r="K376" s="5"/>
      <c r="L376" s="5"/>
      <c r="M376" s="5"/>
    </row>
    <row r="377">
      <c r="A377" s="1" t="s">
        <v>1130</v>
      </c>
      <c r="B377" s="1" t="s">
        <v>12263</v>
      </c>
      <c r="C377" s="1" t="s">
        <v>12096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</row>
    <row r="378">
      <c r="A378" s="1" t="s">
        <v>1130</v>
      </c>
      <c r="B378" s="1" t="s">
        <v>11441</v>
      </c>
      <c r="C378" s="1" t="s">
        <v>12073</v>
      </c>
      <c r="D378" s="1" t="s">
        <v>12096</v>
      </c>
      <c r="E378" s="5"/>
      <c r="F378" s="5"/>
      <c r="G378" s="5"/>
      <c r="H378" s="5"/>
      <c r="I378" s="5"/>
      <c r="J378" s="5"/>
      <c r="K378" s="5"/>
      <c r="L378" s="5"/>
      <c r="M378" s="5"/>
    </row>
    <row r="379">
      <c r="A379" s="1" t="s">
        <v>1130</v>
      </c>
      <c r="B379" s="1" t="s">
        <v>11442</v>
      </c>
      <c r="C379" s="1" t="s">
        <v>12073</v>
      </c>
      <c r="D379" s="1" t="s">
        <v>12096</v>
      </c>
      <c r="E379" s="5"/>
      <c r="F379" s="5"/>
      <c r="G379" s="5"/>
      <c r="H379" s="5"/>
      <c r="I379" s="5"/>
      <c r="J379" s="5"/>
      <c r="K379" s="5"/>
      <c r="L379" s="5"/>
      <c r="M379" s="5"/>
    </row>
    <row r="380">
      <c r="A380" s="1" t="s">
        <v>1130</v>
      </c>
      <c r="B380" s="1" t="s">
        <v>12264</v>
      </c>
      <c r="C380" s="1" t="s">
        <v>12073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</row>
    <row r="381">
      <c r="A381" s="1" t="s">
        <v>1130</v>
      </c>
      <c r="B381" s="1" t="s">
        <v>12265</v>
      </c>
      <c r="C381" s="1" t="s">
        <v>12073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</row>
    <row r="382">
      <c r="A382" s="1" t="s">
        <v>1130</v>
      </c>
      <c r="B382" s="1" t="s">
        <v>12266</v>
      </c>
      <c r="C382" s="1" t="s">
        <v>12267</v>
      </c>
      <c r="D382" s="1" t="s">
        <v>12268</v>
      </c>
      <c r="E382" s="5"/>
      <c r="F382" s="5"/>
      <c r="G382" s="5"/>
      <c r="H382" s="5"/>
      <c r="I382" s="5"/>
      <c r="J382" s="5"/>
      <c r="K382" s="5"/>
      <c r="L382" s="5"/>
      <c r="M382" s="5"/>
    </row>
    <row r="383">
      <c r="A383" s="1" t="s">
        <v>1130</v>
      </c>
      <c r="B383" s="1" t="s">
        <v>1315</v>
      </c>
      <c r="C383" s="1" t="s">
        <v>12073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</row>
    <row r="384">
      <c r="A384" s="1" t="s">
        <v>1130</v>
      </c>
      <c r="B384" s="1" t="s">
        <v>3308</v>
      </c>
      <c r="C384" s="1" t="s">
        <v>12073</v>
      </c>
      <c r="D384" s="1" t="s">
        <v>12269</v>
      </c>
      <c r="E384" s="1" t="s">
        <v>12096</v>
      </c>
      <c r="F384" s="5"/>
      <c r="G384" s="5"/>
      <c r="H384" s="5"/>
      <c r="I384" s="5"/>
      <c r="J384" s="5"/>
      <c r="K384" s="5"/>
      <c r="L384" s="5"/>
      <c r="M384" s="5"/>
    </row>
    <row r="385">
      <c r="A385" s="1" t="s">
        <v>1130</v>
      </c>
      <c r="B385" s="1" t="s">
        <v>10371</v>
      </c>
      <c r="C385" s="1" t="s">
        <v>12073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</row>
    <row r="386">
      <c r="A386" s="1" t="s">
        <v>1130</v>
      </c>
      <c r="B386" s="1" t="s">
        <v>1318</v>
      </c>
      <c r="C386" s="1" t="s">
        <v>12073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</row>
    <row r="387">
      <c r="A387" s="1" t="s">
        <v>1130</v>
      </c>
      <c r="B387" s="1" t="s">
        <v>10372</v>
      </c>
      <c r="C387" s="1" t="s">
        <v>12073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</row>
    <row r="388">
      <c r="A388" s="1" t="s">
        <v>1130</v>
      </c>
      <c r="B388" s="1" t="s">
        <v>10379</v>
      </c>
      <c r="C388" s="1" t="s">
        <v>12073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</row>
    <row r="389">
      <c r="A389" s="1" t="s">
        <v>1130</v>
      </c>
      <c r="B389" s="1" t="s">
        <v>10383</v>
      </c>
      <c r="C389" s="1" t="s">
        <v>12073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</row>
    <row r="390">
      <c r="A390" s="1" t="s">
        <v>1130</v>
      </c>
      <c r="B390" s="1" t="s">
        <v>10384</v>
      </c>
      <c r="C390" s="1" t="s">
        <v>12073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</row>
    <row r="391">
      <c r="A391" s="1" t="s">
        <v>1130</v>
      </c>
      <c r="B391" s="1" t="s">
        <v>10385</v>
      </c>
      <c r="C391" s="1" t="s">
        <v>12073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</row>
    <row r="392">
      <c r="A392" s="1" t="s">
        <v>1130</v>
      </c>
      <c r="B392" s="1" t="s">
        <v>3310</v>
      </c>
      <c r="C392" s="1" t="s">
        <v>12073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</row>
    <row r="393">
      <c r="A393" s="1" t="s">
        <v>1130</v>
      </c>
      <c r="B393" s="1" t="s">
        <v>10477</v>
      </c>
      <c r="C393" s="1" t="s">
        <v>12096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</row>
    <row r="394">
      <c r="A394" s="1" t="s">
        <v>3315</v>
      </c>
      <c r="B394" s="1" t="s">
        <v>12270</v>
      </c>
      <c r="C394" s="1" t="s">
        <v>12073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</row>
    <row r="395">
      <c r="A395" s="1" t="s">
        <v>3315</v>
      </c>
      <c r="B395" s="1" t="s">
        <v>7643</v>
      </c>
      <c r="C395" s="1" t="s">
        <v>12073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</row>
    <row r="396">
      <c r="A396" s="1" t="s">
        <v>3315</v>
      </c>
      <c r="B396" s="1" t="s">
        <v>9263</v>
      </c>
      <c r="C396" s="1" t="s">
        <v>12271</v>
      </c>
      <c r="D396" s="1" t="s">
        <v>12169</v>
      </c>
      <c r="E396" s="1" t="s">
        <v>12113</v>
      </c>
      <c r="F396" s="5"/>
      <c r="G396" s="5"/>
      <c r="H396" s="5"/>
      <c r="I396" s="5"/>
      <c r="J396" s="5"/>
      <c r="K396" s="5"/>
      <c r="L396" s="5"/>
      <c r="M396" s="5"/>
    </row>
    <row r="397">
      <c r="A397" s="1" t="s">
        <v>3315</v>
      </c>
      <c r="B397" s="1" t="s">
        <v>3329</v>
      </c>
      <c r="C397" s="1" t="s">
        <v>12078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</row>
    <row r="398">
      <c r="A398" s="1" t="s">
        <v>1344</v>
      </c>
      <c r="B398" s="1" t="s">
        <v>5079</v>
      </c>
      <c r="C398" s="1" t="s">
        <v>12272</v>
      </c>
      <c r="D398" s="1" t="s">
        <v>12273</v>
      </c>
      <c r="E398" s="5"/>
      <c r="F398" s="5"/>
      <c r="G398" s="5"/>
      <c r="H398" s="5"/>
      <c r="I398" s="5"/>
      <c r="J398" s="5"/>
      <c r="K398" s="5"/>
      <c r="L398" s="5"/>
      <c r="M398" s="5"/>
    </row>
    <row r="399">
      <c r="A399" s="1" t="s">
        <v>1344</v>
      </c>
      <c r="B399" s="1" t="s">
        <v>8393</v>
      </c>
      <c r="C399" s="1" t="s">
        <v>12274</v>
      </c>
      <c r="D399" s="1" t="s">
        <v>12275</v>
      </c>
      <c r="E399" s="5"/>
      <c r="F399" s="5"/>
      <c r="G399" s="5"/>
      <c r="H399" s="5"/>
      <c r="I399" s="5"/>
      <c r="J399" s="5"/>
      <c r="K399" s="5"/>
      <c r="L399" s="5"/>
      <c r="M399" s="5"/>
    </row>
    <row r="400">
      <c r="A400" s="1" t="s">
        <v>1344</v>
      </c>
      <c r="B400" s="1" t="s">
        <v>8400</v>
      </c>
      <c r="C400" s="1" t="s">
        <v>12274</v>
      </c>
      <c r="D400" s="1" t="s">
        <v>12275</v>
      </c>
      <c r="E400" s="5"/>
      <c r="F400" s="5"/>
      <c r="G400" s="5"/>
      <c r="H400" s="5"/>
      <c r="I400" s="5"/>
      <c r="J400" s="5"/>
      <c r="K400" s="5"/>
      <c r="L400" s="5"/>
      <c r="M400" s="5"/>
    </row>
    <row r="401">
      <c r="A401" s="1" t="s">
        <v>1344</v>
      </c>
      <c r="B401" s="1" t="s">
        <v>8403</v>
      </c>
      <c r="C401" s="1" t="s">
        <v>12274</v>
      </c>
      <c r="D401" s="1" t="s">
        <v>12275</v>
      </c>
      <c r="E401" s="5"/>
      <c r="F401" s="5"/>
      <c r="G401" s="5"/>
      <c r="H401" s="5"/>
      <c r="I401" s="5"/>
      <c r="J401" s="5"/>
      <c r="K401" s="5"/>
      <c r="L401" s="5"/>
      <c r="M401" s="5"/>
    </row>
    <row r="402">
      <c r="A402" s="1" t="s">
        <v>1344</v>
      </c>
      <c r="B402" s="1" t="s">
        <v>11477</v>
      </c>
      <c r="C402" s="1" t="s">
        <v>12073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</row>
    <row r="403">
      <c r="A403" s="1" t="s">
        <v>1349</v>
      </c>
      <c r="B403" s="1" t="s">
        <v>8520</v>
      </c>
      <c r="C403" s="1" t="s">
        <v>12073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</row>
    <row r="404">
      <c r="A404" s="1" t="s">
        <v>1349</v>
      </c>
      <c r="B404" s="1" t="s">
        <v>3355</v>
      </c>
      <c r="C404" s="1" t="s">
        <v>12276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</row>
    <row r="405">
      <c r="A405" s="1" t="s">
        <v>1349</v>
      </c>
      <c r="B405" s="1" t="s">
        <v>3357</v>
      </c>
      <c r="C405" s="1" t="s">
        <v>12277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</row>
    <row r="406">
      <c r="A406" s="1" t="s">
        <v>1349</v>
      </c>
      <c r="B406" s="1" t="s">
        <v>3358</v>
      </c>
      <c r="C406" s="1" t="s">
        <v>12073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</row>
    <row r="407">
      <c r="A407" s="1" t="s">
        <v>1349</v>
      </c>
      <c r="B407" s="1" t="s">
        <v>9437</v>
      </c>
      <c r="C407" s="1" t="s">
        <v>12073</v>
      </c>
      <c r="D407" s="1" t="s">
        <v>12096</v>
      </c>
      <c r="E407" s="5"/>
      <c r="F407" s="5"/>
      <c r="G407" s="5"/>
      <c r="H407" s="5"/>
      <c r="I407" s="5"/>
      <c r="J407" s="5"/>
      <c r="K407" s="5"/>
      <c r="L407" s="5"/>
      <c r="M407" s="5"/>
    </row>
    <row r="408">
      <c r="A408" s="1" t="s">
        <v>1349</v>
      </c>
      <c r="B408" s="1" t="s">
        <v>3360</v>
      </c>
      <c r="C408" s="1" t="s">
        <v>12119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</row>
    <row r="409">
      <c r="A409" s="1" t="s">
        <v>1376</v>
      </c>
      <c r="B409" s="1" t="s">
        <v>1377</v>
      </c>
      <c r="C409" s="1" t="s">
        <v>12073</v>
      </c>
      <c r="D409" s="1" t="s">
        <v>12278</v>
      </c>
      <c r="E409" s="1" t="s">
        <v>12279</v>
      </c>
      <c r="F409" s="1" t="s">
        <v>12280</v>
      </c>
      <c r="G409" s="1" t="s">
        <v>12281</v>
      </c>
      <c r="H409" s="5"/>
      <c r="I409" s="5"/>
      <c r="J409" s="5"/>
      <c r="K409" s="5"/>
      <c r="L409" s="5"/>
      <c r="M409" s="5"/>
    </row>
    <row r="410">
      <c r="A410" s="1" t="s">
        <v>3377</v>
      </c>
      <c r="B410" s="1" t="s">
        <v>3378</v>
      </c>
      <c r="C410" s="1" t="s">
        <v>12073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</row>
    <row r="411">
      <c r="A411" s="1" t="s">
        <v>3377</v>
      </c>
      <c r="B411" s="1" t="s">
        <v>12282</v>
      </c>
      <c r="C411" s="1" t="s">
        <v>12283</v>
      </c>
      <c r="D411" s="1" t="s">
        <v>12096</v>
      </c>
      <c r="E411" s="1" t="s">
        <v>12124</v>
      </c>
      <c r="F411" s="5"/>
      <c r="G411" s="5"/>
      <c r="H411" s="5"/>
      <c r="I411" s="5"/>
      <c r="J411" s="5"/>
      <c r="K411" s="5"/>
      <c r="L411" s="5"/>
      <c r="M411" s="5"/>
    </row>
    <row r="412">
      <c r="A412" s="1" t="s">
        <v>3377</v>
      </c>
      <c r="B412" s="1" t="s">
        <v>11501</v>
      </c>
      <c r="C412" s="1" t="s">
        <v>12096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</row>
    <row r="413">
      <c r="A413" s="1" t="s">
        <v>3384</v>
      </c>
      <c r="B413" s="1" t="s">
        <v>5100</v>
      </c>
      <c r="C413" s="1" t="s">
        <v>12159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</row>
    <row r="414">
      <c r="A414" s="1" t="s">
        <v>3384</v>
      </c>
      <c r="B414" s="1" t="s">
        <v>3386</v>
      </c>
      <c r="C414" s="1" t="s">
        <v>12159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</row>
    <row r="415">
      <c r="A415" s="1" t="s">
        <v>3384</v>
      </c>
      <c r="B415" s="1" t="s">
        <v>6894</v>
      </c>
      <c r="C415" s="1" t="s">
        <v>12159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</row>
    <row r="416">
      <c r="A416" s="1" t="s">
        <v>3384</v>
      </c>
      <c r="B416" s="1" t="s">
        <v>6896</v>
      </c>
      <c r="C416" s="1" t="s">
        <v>12159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</row>
    <row r="417">
      <c r="A417" s="1" t="s">
        <v>1389</v>
      </c>
      <c r="B417" s="1" t="s">
        <v>5111</v>
      </c>
      <c r="C417" s="1" t="s">
        <v>12073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</row>
    <row r="418">
      <c r="A418" s="1" t="s">
        <v>1389</v>
      </c>
      <c r="B418" s="1" t="s">
        <v>5112</v>
      </c>
      <c r="C418" s="1" t="s">
        <v>12073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</row>
    <row r="419">
      <c r="A419" s="1" t="s">
        <v>1398</v>
      </c>
      <c r="B419" s="1" t="s">
        <v>12284</v>
      </c>
      <c r="C419" s="1" t="s">
        <v>12285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</row>
    <row r="420">
      <c r="A420" s="1" t="s">
        <v>1404</v>
      </c>
      <c r="B420" s="1" t="s">
        <v>12286</v>
      </c>
      <c r="C420" s="1" t="s">
        <v>12287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</row>
    <row r="421">
      <c r="A421" s="1" t="s">
        <v>1404</v>
      </c>
      <c r="B421" s="1" t="s">
        <v>8863</v>
      </c>
      <c r="C421" s="1" t="s">
        <v>12073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</row>
    <row r="422">
      <c r="A422" s="1" t="s">
        <v>1404</v>
      </c>
      <c r="B422" s="1" t="s">
        <v>5123</v>
      </c>
      <c r="C422" s="1" t="s">
        <v>12073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</row>
    <row r="423">
      <c r="A423" s="1" t="s">
        <v>1404</v>
      </c>
      <c r="B423" s="1" t="s">
        <v>12288</v>
      </c>
      <c r="C423" s="1" t="s">
        <v>12073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</row>
    <row r="424">
      <c r="A424" s="1" t="s">
        <v>1404</v>
      </c>
      <c r="B424" s="1" t="s">
        <v>9430</v>
      </c>
      <c r="C424" s="1" t="s">
        <v>12073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</row>
    <row r="425">
      <c r="A425" s="1" t="s">
        <v>1404</v>
      </c>
      <c r="B425" s="1" t="s">
        <v>5124</v>
      </c>
      <c r="C425" s="1" t="s">
        <v>12073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</row>
    <row r="426">
      <c r="A426" s="1" t="s">
        <v>1404</v>
      </c>
      <c r="B426" s="1" t="s">
        <v>12289</v>
      </c>
      <c r="C426" s="1" t="s">
        <v>12073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</row>
    <row r="427">
      <c r="A427" s="1" t="s">
        <v>3411</v>
      </c>
      <c r="B427" s="1" t="s">
        <v>12290</v>
      </c>
      <c r="C427" s="1" t="s">
        <v>12073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</row>
    <row r="428">
      <c r="A428" s="1" t="s">
        <v>3411</v>
      </c>
      <c r="B428" s="1" t="s">
        <v>12291</v>
      </c>
      <c r="C428" s="1" t="s">
        <v>12073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</row>
    <row r="429">
      <c r="A429" s="1" t="s">
        <v>3411</v>
      </c>
      <c r="B429" s="1" t="s">
        <v>3415</v>
      </c>
      <c r="C429" s="1" t="s">
        <v>12073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</row>
    <row r="430">
      <c r="A430" s="1" t="s">
        <v>1412</v>
      </c>
      <c r="B430" s="1" t="s">
        <v>8891</v>
      </c>
      <c r="C430" s="1" t="s">
        <v>12073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</row>
    <row r="431">
      <c r="A431" s="1" t="s">
        <v>1412</v>
      </c>
      <c r="B431" s="1" t="s">
        <v>1471</v>
      </c>
      <c r="C431" s="1" t="s">
        <v>12073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</row>
    <row r="432">
      <c r="A432" s="1" t="s">
        <v>1412</v>
      </c>
      <c r="B432" s="1" t="s">
        <v>11678</v>
      </c>
      <c r="C432" s="1" t="s">
        <v>12292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</row>
    <row r="433">
      <c r="A433" s="1" t="s">
        <v>1747</v>
      </c>
      <c r="B433" s="1" t="s">
        <v>7774</v>
      </c>
      <c r="C433" s="1" t="s">
        <v>12073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</row>
    <row r="434">
      <c r="A434" s="1" t="s">
        <v>1747</v>
      </c>
      <c r="B434" s="1" t="s">
        <v>12293</v>
      </c>
      <c r="C434" s="1" t="s">
        <v>12073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</row>
    <row r="435">
      <c r="A435" s="1" t="s">
        <v>1762</v>
      </c>
      <c r="B435" s="1" t="s">
        <v>8299</v>
      </c>
      <c r="C435" s="1" t="s">
        <v>12073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</row>
    <row r="436">
      <c r="A436" s="1" t="s">
        <v>9001</v>
      </c>
      <c r="B436" s="1" t="s">
        <v>9002</v>
      </c>
      <c r="C436" s="1" t="s">
        <v>12294</v>
      </c>
      <c r="D436" s="1" t="s">
        <v>12295</v>
      </c>
      <c r="E436" s="1" t="s">
        <v>12296</v>
      </c>
      <c r="F436" s="1" t="s">
        <v>12297</v>
      </c>
      <c r="G436" s="1" t="s">
        <v>12129</v>
      </c>
      <c r="H436" s="1" t="s">
        <v>12298</v>
      </c>
      <c r="I436" s="5"/>
      <c r="J436" s="5"/>
      <c r="K436" s="5"/>
      <c r="L436" s="5"/>
      <c r="M436" s="5"/>
    </row>
    <row r="437">
      <c r="A437" s="1" t="s">
        <v>5262</v>
      </c>
      <c r="B437" s="1" t="s">
        <v>5263</v>
      </c>
      <c r="C437" s="1" t="s">
        <v>12073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</row>
    <row r="438">
      <c r="A438" s="1" t="s">
        <v>1789</v>
      </c>
      <c r="B438" s="1" t="s">
        <v>12299</v>
      </c>
      <c r="C438" s="1" t="s">
        <v>12214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</row>
    <row r="439">
      <c r="A439" s="1" t="s">
        <v>1789</v>
      </c>
      <c r="B439" s="1" t="s">
        <v>12300</v>
      </c>
      <c r="C439" s="1" t="s">
        <v>12301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</row>
    <row r="440">
      <c r="A440" s="1" t="s">
        <v>1789</v>
      </c>
      <c r="B440" s="1" t="s">
        <v>12302</v>
      </c>
      <c r="C440" s="1" t="s">
        <v>12303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</row>
    <row r="441">
      <c r="A441" s="1" t="s">
        <v>1789</v>
      </c>
      <c r="B441" s="1" t="s">
        <v>12304</v>
      </c>
      <c r="C441" s="1" t="s">
        <v>12096</v>
      </c>
      <c r="D441" s="1" t="s">
        <v>12301</v>
      </c>
      <c r="E441" s="5"/>
      <c r="F441" s="5"/>
      <c r="G441" s="5"/>
      <c r="H441" s="5"/>
      <c r="I441" s="5"/>
      <c r="J441" s="5"/>
      <c r="K441" s="5"/>
      <c r="L441" s="5"/>
      <c r="M441" s="5"/>
    </row>
    <row r="442">
      <c r="A442" s="1" t="s">
        <v>1789</v>
      </c>
      <c r="B442" s="1" t="s">
        <v>8121</v>
      </c>
      <c r="C442" s="1" t="s">
        <v>12305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</row>
    <row r="443">
      <c r="A443" s="1" t="s">
        <v>1789</v>
      </c>
      <c r="B443" s="1" t="s">
        <v>8123</v>
      </c>
      <c r="C443" s="1" t="s">
        <v>12306</v>
      </c>
      <c r="D443" s="1" t="s">
        <v>12307</v>
      </c>
      <c r="E443" s="1" t="s">
        <v>12301</v>
      </c>
      <c r="F443" s="1" t="s">
        <v>12308</v>
      </c>
      <c r="G443" s="5"/>
      <c r="H443" s="5"/>
      <c r="I443" s="5"/>
      <c r="J443" s="5"/>
      <c r="K443" s="5"/>
      <c r="L443" s="5"/>
      <c r="M443" s="5"/>
    </row>
    <row r="444">
      <c r="A444" s="1" t="s">
        <v>1789</v>
      </c>
      <c r="B444" s="1" t="s">
        <v>12309</v>
      </c>
      <c r="C444" s="1" t="s">
        <v>12303</v>
      </c>
      <c r="D444" s="1" t="s">
        <v>12301</v>
      </c>
      <c r="E444" s="5"/>
      <c r="F444" s="5"/>
      <c r="G444" s="5"/>
      <c r="H444" s="5"/>
      <c r="I444" s="5"/>
      <c r="J444" s="5"/>
      <c r="K444" s="5"/>
      <c r="L444" s="5"/>
      <c r="M444" s="5"/>
    </row>
    <row r="445">
      <c r="A445" s="1" t="s">
        <v>1789</v>
      </c>
      <c r="B445" s="1" t="s">
        <v>12310</v>
      </c>
      <c r="C445" s="1" t="s">
        <v>12214</v>
      </c>
      <c r="D445" s="1" t="s">
        <v>12096</v>
      </c>
      <c r="E445" s="5"/>
      <c r="F445" s="5"/>
      <c r="G445" s="5"/>
      <c r="H445" s="5"/>
      <c r="I445" s="5"/>
      <c r="J445" s="5"/>
      <c r="K445" s="5"/>
      <c r="L445" s="5"/>
      <c r="M445" s="5"/>
    </row>
    <row r="446">
      <c r="A446" s="1" t="s">
        <v>1789</v>
      </c>
      <c r="B446" s="1" t="s">
        <v>8124</v>
      </c>
      <c r="C446" s="1" t="s">
        <v>12096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</row>
    <row r="447">
      <c r="A447" s="1" t="s">
        <v>1789</v>
      </c>
      <c r="B447" s="1" t="s">
        <v>5265</v>
      </c>
      <c r="C447" s="1" t="s">
        <v>12311</v>
      </c>
      <c r="D447" s="1" t="s">
        <v>12257</v>
      </c>
      <c r="E447" s="5"/>
      <c r="F447" s="5"/>
      <c r="G447" s="5"/>
      <c r="H447" s="5"/>
      <c r="I447" s="5"/>
      <c r="J447" s="5"/>
      <c r="K447" s="5"/>
      <c r="L447" s="5"/>
      <c r="M447" s="5"/>
    </row>
    <row r="448">
      <c r="A448" s="1" t="s">
        <v>1791</v>
      </c>
      <c r="B448" s="1" t="s">
        <v>3503</v>
      </c>
      <c r="C448" s="1" t="s">
        <v>12073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</row>
    <row r="449">
      <c r="A449" s="1" t="s">
        <v>1791</v>
      </c>
      <c r="B449" s="1" t="s">
        <v>3511</v>
      </c>
      <c r="C449" s="1" t="s">
        <v>12312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</row>
    <row r="450">
      <c r="A450" s="1" t="s">
        <v>1791</v>
      </c>
      <c r="B450" s="1" t="s">
        <v>12313</v>
      </c>
      <c r="C450" s="1" t="s">
        <v>12073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</row>
    <row r="451">
      <c r="A451" s="1" t="s">
        <v>1791</v>
      </c>
      <c r="B451" s="1" t="s">
        <v>5281</v>
      </c>
      <c r="C451" s="1" t="s">
        <v>12073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</row>
    <row r="452">
      <c r="A452" s="1" t="s">
        <v>1801</v>
      </c>
      <c r="B452" s="1" t="s">
        <v>12314</v>
      </c>
      <c r="C452" s="1" t="s">
        <v>12073</v>
      </c>
      <c r="D452" s="1" t="s">
        <v>12129</v>
      </c>
      <c r="E452" s="1" t="s">
        <v>12124</v>
      </c>
      <c r="F452" s="5"/>
      <c r="G452" s="5"/>
      <c r="H452" s="5"/>
      <c r="I452" s="5"/>
      <c r="J452" s="5"/>
      <c r="K452" s="5"/>
      <c r="L452" s="5"/>
      <c r="M452" s="5"/>
    </row>
    <row r="453">
      <c r="A453" s="1" t="s">
        <v>1801</v>
      </c>
      <c r="B453" s="1" t="s">
        <v>12315</v>
      </c>
      <c r="C453" s="1" t="s">
        <v>12073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</row>
    <row r="454">
      <c r="A454" s="1" t="s">
        <v>1801</v>
      </c>
      <c r="B454" s="1" t="s">
        <v>7480</v>
      </c>
      <c r="C454" s="1" t="s">
        <v>12073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</row>
    <row r="455">
      <c r="A455" s="1" t="s">
        <v>1801</v>
      </c>
      <c r="B455" s="1" t="s">
        <v>7989</v>
      </c>
      <c r="C455" s="1" t="s">
        <v>12073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</row>
    <row r="456">
      <c r="A456" s="1" t="s">
        <v>1801</v>
      </c>
      <c r="B456" s="1" t="s">
        <v>7990</v>
      </c>
      <c r="C456" s="1" t="s">
        <v>12073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</row>
    <row r="457">
      <c r="A457" s="1" t="s">
        <v>1801</v>
      </c>
      <c r="B457" s="1" t="s">
        <v>9209</v>
      </c>
      <c r="C457" s="1" t="s">
        <v>12073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</row>
    <row r="458">
      <c r="A458" s="1" t="s">
        <v>12316</v>
      </c>
      <c r="B458" s="1" t="s">
        <v>12317</v>
      </c>
      <c r="C458" s="1" t="s">
        <v>12157</v>
      </c>
      <c r="D458" s="1" t="s">
        <v>12107</v>
      </c>
      <c r="E458" s="5"/>
      <c r="F458" s="5"/>
      <c r="G458" s="5"/>
      <c r="H458" s="5"/>
      <c r="I458" s="5"/>
      <c r="J458" s="5"/>
      <c r="K458" s="5"/>
      <c r="L458" s="5"/>
      <c r="M458" s="5"/>
    </row>
    <row r="459">
      <c r="A459" s="1" t="s">
        <v>5296</v>
      </c>
      <c r="B459" s="1" t="s">
        <v>12318</v>
      </c>
      <c r="C459" s="1" t="s">
        <v>12073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</row>
    <row r="460">
      <c r="A460" s="1" t="s">
        <v>1826</v>
      </c>
      <c r="B460" s="1" t="s">
        <v>12319</v>
      </c>
      <c r="C460" s="1" t="s">
        <v>12073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</row>
    <row r="461">
      <c r="A461" s="1" t="s">
        <v>1826</v>
      </c>
      <c r="B461" s="1" t="s">
        <v>3513</v>
      </c>
      <c r="C461" s="1" t="s">
        <v>12073</v>
      </c>
      <c r="D461" s="1" t="s">
        <v>12078</v>
      </c>
      <c r="E461" s="5"/>
      <c r="F461" s="5"/>
      <c r="G461" s="5"/>
      <c r="H461" s="5"/>
      <c r="I461" s="5"/>
      <c r="J461" s="5"/>
      <c r="K461" s="5"/>
      <c r="L461" s="5"/>
      <c r="M461" s="5"/>
    </row>
    <row r="462">
      <c r="A462" s="1" t="s">
        <v>1826</v>
      </c>
      <c r="B462" s="1" t="s">
        <v>12320</v>
      </c>
      <c r="C462" s="1" t="s">
        <v>12073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</row>
    <row r="463">
      <c r="A463" s="1" t="s">
        <v>1846</v>
      </c>
      <c r="B463" s="1" t="s">
        <v>12321</v>
      </c>
      <c r="C463" s="1" t="s">
        <v>12322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</row>
    <row r="464">
      <c r="A464" s="1" t="s">
        <v>3537</v>
      </c>
      <c r="B464" s="1" t="s">
        <v>12323</v>
      </c>
      <c r="C464" s="1" t="s">
        <v>12073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</row>
    <row r="465">
      <c r="A465" s="1" t="s">
        <v>3537</v>
      </c>
      <c r="B465" s="1" t="s">
        <v>3538</v>
      </c>
      <c r="C465" s="1" t="s">
        <v>12073</v>
      </c>
      <c r="D465" s="1" t="s">
        <v>12324</v>
      </c>
      <c r="E465" s="1" t="s">
        <v>12276</v>
      </c>
      <c r="F465" s="1" t="s">
        <v>12080</v>
      </c>
      <c r="G465" s="5"/>
      <c r="H465" s="5"/>
      <c r="I465" s="5"/>
      <c r="J465" s="5"/>
      <c r="K465" s="5"/>
      <c r="L465" s="5"/>
      <c r="M465" s="5"/>
    </row>
    <row r="466">
      <c r="A466" s="1" t="s">
        <v>3537</v>
      </c>
      <c r="B466" s="1" t="s">
        <v>12325</v>
      </c>
      <c r="C466" s="1" t="s">
        <v>12326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</row>
    <row r="467">
      <c r="A467" s="1" t="s">
        <v>3537</v>
      </c>
      <c r="B467" s="1" t="s">
        <v>3542</v>
      </c>
      <c r="C467" s="1" t="s">
        <v>12073</v>
      </c>
      <c r="D467" s="1" t="s">
        <v>12327</v>
      </c>
      <c r="E467" s="1" t="s">
        <v>12113</v>
      </c>
      <c r="F467" s="5"/>
      <c r="G467" s="5"/>
      <c r="H467" s="5"/>
      <c r="I467" s="5"/>
      <c r="J467" s="5"/>
      <c r="K467" s="5"/>
      <c r="L467" s="5"/>
      <c r="M467" s="5"/>
    </row>
    <row r="468">
      <c r="A468" s="1" t="s">
        <v>3537</v>
      </c>
      <c r="B468" s="1" t="s">
        <v>3543</v>
      </c>
      <c r="C468" s="1" t="s">
        <v>12073</v>
      </c>
      <c r="D468" s="1" t="s">
        <v>12328</v>
      </c>
      <c r="E468" s="5"/>
      <c r="F468" s="5"/>
      <c r="G468" s="5"/>
      <c r="H468" s="5"/>
      <c r="I468" s="5"/>
      <c r="J468" s="5"/>
      <c r="K468" s="5"/>
      <c r="L468" s="5"/>
      <c r="M468" s="5"/>
    </row>
    <row r="469">
      <c r="A469" s="1" t="s">
        <v>3548</v>
      </c>
      <c r="B469" s="1" t="s">
        <v>7134</v>
      </c>
      <c r="C469" s="1" t="s">
        <v>12073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</row>
    <row r="470">
      <c r="A470" s="1" t="s">
        <v>3548</v>
      </c>
      <c r="B470" s="1" t="s">
        <v>12329</v>
      </c>
      <c r="C470" s="1" t="s">
        <v>12073</v>
      </c>
      <c r="D470" s="1" t="s">
        <v>12096</v>
      </c>
      <c r="E470" s="5"/>
      <c r="F470" s="5"/>
      <c r="G470" s="5"/>
      <c r="H470" s="5"/>
      <c r="I470" s="5"/>
      <c r="J470" s="5"/>
      <c r="K470" s="5"/>
      <c r="L470" s="5"/>
      <c r="M470" s="5"/>
    </row>
    <row r="471">
      <c r="A471" s="1" t="s">
        <v>3548</v>
      </c>
      <c r="B471" s="1" t="s">
        <v>12330</v>
      </c>
      <c r="C471" s="1" t="s">
        <v>12073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</row>
    <row r="472">
      <c r="A472" s="1" t="s">
        <v>3548</v>
      </c>
      <c r="B472" s="1" t="s">
        <v>12331</v>
      </c>
      <c r="C472" s="1" t="s">
        <v>12073</v>
      </c>
      <c r="D472" s="1" t="s">
        <v>12332</v>
      </c>
      <c r="E472" s="1" t="s">
        <v>12209</v>
      </c>
      <c r="F472" s="1" t="s">
        <v>12333</v>
      </c>
      <c r="G472" s="1" t="s">
        <v>12334</v>
      </c>
      <c r="H472" s="5"/>
      <c r="I472" s="5"/>
      <c r="J472" s="5"/>
      <c r="K472" s="5"/>
      <c r="L472" s="5"/>
      <c r="M472" s="5"/>
    </row>
    <row r="473">
      <c r="A473" s="1" t="s">
        <v>3548</v>
      </c>
      <c r="B473" s="1" t="s">
        <v>9231</v>
      </c>
      <c r="C473" s="1" t="s">
        <v>12073</v>
      </c>
      <c r="D473" s="1" t="s">
        <v>12335</v>
      </c>
      <c r="E473" s="1" t="s">
        <v>12157</v>
      </c>
      <c r="F473" s="1" t="s">
        <v>12107</v>
      </c>
      <c r="G473" s="1" t="s">
        <v>12336</v>
      </c>
      <c r="H473" s="1" t="s">
        <v>12337</v>
      </c>
      <c r="I473" s="5"/>
      <c r="J473" s="5"/>
      <c r="K473" s="5"/>
      <c r="L473" s="5"/>
      <c r="M473" s="5"/>
    </row>
    <row r="474">
      <c r="A474" s="1" t="s">
        <v>3548</v>
      </c>
      <c r="B474" s="1" t="s">
        <v>12338</v>
      </c>
      <c r="C474" s="1" t="s">
        <v>12339</v>
      </c>
      <c r="D474" s="1" t="s">
        <v>12150</v>
      </c>
      <c r="E474" s="1" t="s">
        <v>12340</v>
      </c>
      <c r="F474" s="5"/>
      <c r="G474" s="5"/>
      <c r="H474" s="5"/>
      <c r="I474" s="5"/>
      <c r="J474" s="5"/>
      <c r="K474" s="5"/>
      <c r="L474" s="5"/>
      <c r="M474" s="5"/>
    </row>
    <row r="475">
      <c r="A475" s="1" t="s">
        <v>1873</v>
      </c>
      <c r="B475" s="1" t="s">
        <v>7305</v>
      </c>
      <c r="C475" s="1" t="s">
        <v>12073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</row>
    <row r="476">
      <c r="A476" s="1" t="s">
        <v>1873</v>
      </c>
      <c r="B476" s="1" t="s">
        <v>12341</v>
      </c>
      <c r="C476" s="1" t="s">
        <v>12073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</row>
    <row r="477">
      <c r="A477" s="1" t="s">
        <v>1873</v>
      </c>
      <c r="B477" s="1" t="s">
        <v>1874</v>
      </c>
      <c r="C477" s="1" t="s">
        <v>12073</v>
      </c>
      <c r="D477" s="1" t="s">
        <v>12342</v>
      </c>
      <c r="E477" s="5"/>
      <c r="F477" s="5"/>
      <c r="G477" s="5"/>
      <c r="H477" s="5"/>
      <c r="I477" s="5"/>
      <c r="J477" s="5"/>
      <c r="K477" s="5"/>
      <c r="L477" s="5"/>
      <c r="M477" s="5"/>
    </row>
    <row r="478">
      <c r="A478" s="1" t="s">
        <v>1873</v>
      </c>
      <c r="B478" s="1" t="s">
        <v>8324</v>
      </c>
      <c r="C478" s="1" t="s">
        <v>12111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</row>
    <row r="479">
      <c r="A479" s="1" t="s">
        <v>1873</v>
      </c>
      <c r="B479" s="1" t="s">
        <v>12343</v>
      </c>
      <c r="C479" s="1" t="s">
        <v>12073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</row>
    <row r="480">
      <c r="A480" s="1" t="s">
        <v>1873</v>
      </c>
      <c r="B480" s="1" t="s">
        <v>3573</v>
      </c>
      <c r="C480" s="1" t="s">
        <v>12073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</row>
    <row r="481">
      <c r="A481" s="1" t="s">
        <v>1873</v>
      </c>
      <c r="B481" s="1" t="s">
        <v>5320</v>
      </c>
      <c r="C481" s="1" t="s">
        <v>12073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</row>
    <row r="482">
      <c r="A482" s="1" t="s">
        <v>1873</v>
      </c>
      <c r="B482" s="1" t="s">
        <v>5321</v>
      </c>
      <c r="C482" s="1" t="s">
        <v>12073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</row>
    <row r="483">
      <c r="A483" s="1" t="s">
        <v>1873</v>
      </c>
      <c r="B483" s="1" t="s">
        <v>5322</v>
      </c>
      <c r="C483" s="1" t="s">
        <v>12073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</row>
    <row r="484">
      <c r="A484" s="1" t="s">
        <v>1873</v>
      </c>
      <c r="B484" s="1" t="s">
        <v>3574</v>
      </c>
      <c r="C484" s="1" t="s">
        <v>12344</v>
      </c>
      <c r="D484" s="1" t="s">
        <v>12328</v>
      </c>
      <c r="E484" s="5"/>
      <c r="F484" s="5"/>
      <c r="G484" s="5"/>
      <c r="H484" s="5"/>
      <c r="I484" s="5"/>
      <c r="J484" s="5"/>
      <c r="K484" s="5"/>
      <c r="L484" s="5"/>
      <c r="M484" s="5"/>
    </row>
    <row r="485">
      <c r="A485" s="1" t="s">
        <v>1873</v>
      </c>
      <c r="B485" s="1" t="s">
        <v>5323</v>
      </c>
      <c r="C485" s="1" t="s">
        <v>12073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</row>
    <row r="486">
      <c r="A486" s="1" t="s">
        <v>1873</v>
      </c>
      <c r="B486" s="1" t="s">
        <v>5324</v>
      </c>
      <c r="C486" s="1" t="s">
        <v>12073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</row>
    <row r="487">
      <c r="A487" s="1" t="s">
        <v>1873</v>
      </c>
      <c r="B487" s="1" t="s">
        <v>5325</v>
      </c>
      <c r="C487" s="1" t="s">
        <v>12073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</row>
    <row r="488">
      <c r="A488" s="1" t="s">
        <v>1873</v>
      </c>
      <c r="B488" s="1" t="s">
        <v>5326</v>
      </c>
      <c r="C488" s="1" t="s">
        <v>12073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</row>
    <row r="489">
      <c r="A489" s="1" t="s">
        <v>1873</v>
      </c>
      <c r="B489" s="1" t="s">
        <v>5327</v>
      </c>
      <c r="C489" s="1" t="s">
        <v>12073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</row>
    <row r="490">
      <c r="A490" s="1" t="s">
        <v>1873</v>
      </c>
      <c r="B490" s="1" t="s">
        <v>5328</v>
      </c>
      <c r="C490" s="1" t="s">
        <v>12073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</row>
    <row r="491">
      <c r="A491" s="1" t="s">
        <v>1873</v>
      </c>
      <c r="B491" s="1" t="s">
        <v>5329</v>
      </c>
      <c r="C491" s="1" t="s">
        <v>12073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</row>
    <row r="492">
      <c r="A492" s="1" t="s">
        <v>1873</v>
      </c>
      <c r="B492" s="1" t="s">
        <v>5330</v>
      </c>
      <c r="C492" s="1" t="s">
        <v>12073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</row>
    <row r="493">
      <c r="A493" s="1" t="s">
        <v>1873</v>
      </c>
      <c r="B493" s="1" t="s">
        <v>3575</v>
      </c>
      <c r="C493" s="1" t="s">
        <v>12073</v>
      </c>
      <c r="D493" s="1" t="s">
        <v>12345</v>
      </c>
      <c r="E493" s="1" t="s">
        <v>12328</v>
      </c>
      <c r="F493" s="1" t="s">
        <v>12116</v>
      </c>
      <c r="G493" s="5"/>
      <c r="H493" s="5"/>
      <c r="I493" s="5"/>
      <c r="J493" s="5"/>
      <c r="K493" s="5"/>
      <c r="L493" s="5"/>
      <c r="M493" s="5"/>
    </row>
    <row r="494">
      <c r="A494" s="1" t="s">
        <v>1873</v>
      </c>
      <c r="B494" s="1" t="s">
        <v>5331</v>
      </c>
      <c r="C494" s="1" t="s">
        <v>12073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</row>
    <row r="495">
      <c r="A495" s="1" t="s">
        <v>1873</v>
      </c>
      <c r="B495" s="1" t="s">
        <v>3576</v>
      </c>
      <c r="C495" s="1" t="s">
        <v>12169</v>
      </c>
      <c r="D495" s="1" t="s">
        <v>12249</v>
      </c>
      <c r="E495" s="5"/>
      <c r="F495" s="5"/>
      <c r="G495" s="5"/>
      <c r="H495" s="5"/>
      <c r="I495" s="5"/>
      <c r="J495" s="5"/>
      <c r="K495" s="5"/>
      <c r="L495" s="5"/>
      <c r="M495" s="5"/>
    </row>
    <row r="496">
      <c r="A496" s="1" t="s">
        <v>1873</v>
      </c>
      <c r="B496" s="1" t="s">
        <v>12346</v>
      </c>
      <c r="C496" s="1" t="s">
        <v>12209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</row>
    <row r="497">
      <c r="A497" s="1" t="s">
        <v>1873</v>
      </c>
      <c r="B497" s="1" t="s">
        <v>9142</v>
      </c>
      <c r="C497" s="1" t="s">
        <v>12073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</row>
    <row r="498">
      <c r="A498" s="1" t="s">
        <v>1873</v>
      </c>
      <c r="B498" s="1" t="s">
        <v>9143</v>
      </c>
      <c r="C498" s="1" t="s">
        <v>12073</v>
      </c>
      <c r="D498" s="1" t="s">
        <v>12096</v>
      </c>
      <c r="E498" s="1" t="s">
        <v>12083</v>
      </c>
      <c r="F498" s="5"/>
      <c r="G498" s="5"/>
      <c r="H498" s="5"/>
      <c r="I498" s="5"/>
      <c r="J498" s="5"/>
      <c r="K498" s="5"/>
      <c r="L498" s="5"/>
      <c r="M498" s="5"/>
    </row>
    <row r="499">
      <c r="A499" s="1" t="s">
        <v>1873</v>
      </c>
      <c r="B499" s="1" t="s">
        <v>3578</v>
      </c>
      <c r="C499" s="1" t="s">
        <v>12073</v>
      </c>
      <c r="D499" s="1" t="s">
        <v>12347</v>
      </c>
      <c r="E499" s="1" t="s">
        <v>12348</v>
      </c>
      <c r="F499" s="1" t="s">
        <v>12349</v>
      </c>
      <c r="G499" s="1" t="s">
        <v>12350</v>
      </c>
      <c r="H499" s="1" t="s">
        <v>12107</v>
      </c>
      <c r="I499" s="1" t="s">
        <v>12096</v>
      </c>
      <c r="J499" s="1" t="s">
        <v>12115</v>
      </c>
      <c r="K499" s="1" t="s">
        <v>12351</v>
      </c>
      <c r="L499" s="1" t="s">
        <v>12352</v>
      </c>
      <c r="M499" s="1" t="s">
        <v>12156</v>
      </c>
    </row>
    <row r="500">
      <c r="A500" s="1" t="s">
        <v>1873</v>
      </c>
      <c r="B500" s="1" t="s">
        <v>12353</v>
      </c>
      <c r="C500" s="1" t="s">
        <v>12073</v>
      </c>
      <c r="D500" s="1" t="s">
        <v>12115</v>
      </c>
      <c r="E500" s="5"/>
      <c r="F500" s="5"/>
      <c r="G500" s="5"/>
      <c r="H500" s="5"/>
      <c r="I500" s="5"/>
      <c r="J500" s="5"/>
      <c r="K500" s="5"/>
      <c r="L500" s="5"/>
      <c r="M500" s="5"/>
    </row>
    <row r="501">
      <c r="A501" s="1" t="s">
        <v>1873</v>
      </c>
      <c r="B501" s="1" t="s">
        <v>12354</v>
      </c>
      <c r="C501" s="1" t="s">
        <v>12073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</row>
    <row r="502">
      <c r="A502" s="1" t="s">
        <v>1873</v>
      </c>
      <c r="B502" s="1" t="s">
        <v>3579</v>
      </c>
      <c r="C502" s="1" t="s">
        <v>12073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</row>
    <row r="503">
      <c r="A503" s="1" t="s">
        <v>1873</v>
      </c>
      <c r="B503" s="1" t="s">
        <v>5332</v>
      </c>
      <c r="C503" s="1" t="s">
        <v>12355</v>
      </c>
      <c r="D503" s="1" t="s">
        <v>12096</v>
      </c>
      <c r="E503" s="5"/>
      <c r="F503" s="5"/>
      <c r="G503" s="5"/>
      <c r="H503" s="5"/>
      <c r="I503" s="5"/>
      <c r="J503" s="5"/>
      <c r="K503" s="5"/>
      <c r="L503" s="5"/>
      <c r="M503" s="5"/>
    </row>
    <row r="504">
      <c r="A504" s="1" t="s">
        <v>1873</v>
      </c>
      <c r="B504" s="1" t="s">
        <v>5333</v>
      </c>
      <c r="C504" s="1" t="s">
        <v>12073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</row>
    <row r="505">
      <c r="A505" s="1" t="s">
        <v>1873</v>
      </c>
      <c r="B505" s="1" t="s">
        <v>10283</v>
      </c>
      <c r="C505" s="1" t="s">
        <v>12073</v>
      </c>
      <c r="D505" s="1" t="s">
        <v>12356</v>
      </c>
      <c r="E505" s="1" t="s">
        <v>12096</v>
      </c>
      <c r="F505" s="1" t="s">
        <v>12114</v>
      </c>
      <c r="G505" s="1" t="s">
        <v>12357</v>
      </c>
      <c r="H505" s="1" t="s">
        <v>12358</v>
      </c>
      <c r="I505" s="1" t="s">
        <v>12359</v>
      </c>
      <c r="J505" s="5"/>
      <c r="K505" s="5"/>
      <c r="L505" s="5"/>
      <c r="M505" s="5"/>
    </row>
    <row r="506">
      <c r="A506" s="1" t="s">
        <v>1873</v>
      </c>
      <c r="B506" s="1" t="s">
        <v>1878</v>
      </c>
      <c r="C506" s="1" t="s">
        <v>12073</v>
      </c>
      <c r="D506" s="1" t="s">
        <v>12360</v>
      </c>
      <c r="E506" s="5"/>
      <c r="F506" s="5"/>
      <c r="G506" s="5"/>
      <c r="H506" s="5"/>
      <c r="I506" s="5"/>
      <c r="J506" s="5"/>
      <c r="K506" s="5"/>
      <c r="L506" s="5"/>
      <c r="M506" s="5"/>
    </row>
    <row r="507">
      <c r="A507" s="1" t="s">
        <v>1873</v>
      </c>
      <c r="B507" s="1" t="s">
        <v>3583</v>
      </c>
      <c r="C507" s="1" t="s">
        <v>12361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</row>
    <row r="508">
      <c r="A508" s="1" t="s">
        <v>3584</v>
      </c>
      <c r="B508" s="1" t="s">
        <v>3585</v>
      </c>
      <c r="C508" s="1" t="s">
        <v>12138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</row>
    <row r="509">
      <c r="A509" s="1" t="s">
        <v>3584</v>
      </c>
      <c r="B509" s="1" t="s">
        <v>9279</v>
      </c>
      <c r="C509" s="1" t="s">
        <v>12362</v>
      </c>
      <c r="D509" s="1" t="s">
        <v>12345</v>
      </c>
      <c r="E509" s="1" t="s">
        <v>12363</v>
      </c>
      <c r="F509" s="1" t="s">
        <v>12096</v>
      </c>
      <c r="G509" s="5"/>
      <c r="H509" s="5"/>
      <c r="I509" s="5"/>
      <c r="J509" s="5"/>
      <c r="K509" s="5"/>
      <c r="L509" s="5"/>
      <c r="M509" s="5"/>
    </row>
    <row r="510">
      <c r="A510" s="1" t="s">
        <v>3584</v>
      </c>
      <c r="B510" s="1" t="s">
        <v>12364</v>
      </c>
      <c r="C510" s="1" t="s">
        <v>12365</v>
      </c>
      <c r="D510" s="1" t="s">
        <v>12366</v>
      </c>
      <c r="E510" s="5"/>
      <c r="F510" s="5"/>
      <c r="G510" s="5"/>
      <c r="H510" s="5"/>
      <c r="I510" s="5"/>
      <c r="J510" s="5"/>
      <c r="K510" s="5"/>
      <c r="L510" s="5"/>
      <c r="M510" s="5"/>
    </row>
    <row r="511">
      <c r="A511" s="1" t="s">
        <v>3584</v>
      </c>
      <c r="B511" s="1" t="s">
        <v>12367</v>
      </c>
      <c r="C511" s="1" t="s">
        <v>12368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</row>
    <row r="512">
      <c r="A512" s="1" t="s">
        <v>3584</v>
      </c>
      <c r="B512" s="1" t="s">
        <v>12369</v>
      </c>
      <c r="C512" s="1" t="s">
        <v>12370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</row>
    <row r="513">
      <c r="A513" s="1" t="s">
        <v>3584</v>
      </c>
      <c r="B513" s="1" t="s">
        <v>12371</v>
      </c>
      <c r="C513" s="1" t="s">
        <v>12073</v>
      </c>
      <c r="D513" s="1" t="s">
        <v>12372</v>
      </c>
      <c r="E513" s="1" t="s">
        <v>12113</v>
      </c>
      <c r="F513" s="5"/>
      <c r="G513" s="5"/>
      <c r="H513" s="5"/>
      <c r="I513" s="5"/>
      <c r="J513" s="5"/>
      <c r="K513" s="5"/>
      <c r="L513" s="5"/>
      <c r="M513" s="5"/>
    </row>
    <row r="514">
      <c r="A514" s="1" t="s">
        <v>1881</v>
      </c>
      <c r="B514" s="1" t="s">
        <v>12373</v>
      </c>
      <c r="C514" s="1" t="s">
        <v>12073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</row>
    <row r="515">
      <c r="A515" s="1" t="s">
        <v>1898</v>
      </c>
      <c r="B515" s="1" t="s">
        <v>8206</v>
      </c>
      <c r="C515" s="1" t="s">
        <v>12073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</row>
    <row r="516">
      <c r="A516" s="1" t="s">
        <v>1898</v>
      </c>
      <c r="B516" s="1" t="s">
        <v>8207</v>
      </c>
      <c r="C516" s="1" t="s">
        <v>12213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</row>
    <row r="517">
      <c r="A517" s="1" t="s">
        <v>1898</v>
      </c>
      <c r="B517" s="1" t="s">
        <v>8209</v>
      </c>
      <c r="C517" s="1" t="s">
        <v>12213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</row>
    <row r="518">
      <c r="A518" s="1" t="s">
        <v>1898</v>
      </c>
      <c r="B518" s="1" t="s">
        <v>8210</v>
      </c>
      <c r="C518" s="1" t="s">
        <v>12073</v>
      </c>
      <c r="D518" s="1" t="s">
        <v>12213</v>
      </c>
      <c r="E518" s="1" t="s">
        <v>12083</v>
      </c>
      <c r="F518" s="5"/>
      <c r="G518" s="5"/>
      <c r="H518" s="5"/>
      <c r="I518" s="5"/>
      <c r="J518" s="5"/>
      <c r="K518" s="5"/>
      <c r="L518" s="5"/>
      <c r="M518" s="5"/>
    </row>
    <row r="519">
      <c r="A519" s="1" t="s">
        <v>1898</v>
      </c>
      <c r="B519" s="1" t="s">
        <v>8211</v>
      </c>
      <c r="C519" s="1" t="s">
        <v>12213</v>
      </c>
      <c r="D519" s="1" t="s">
        <v>12374</v>
      </c>
      <c r="E519" s="1" t="s">
        <v>12116</v>
      </c>
      <c r="F519" s="1" t="s">
        <v>12096</v>
      </c>
      <c r="G519" s="5"/>
      <c r="H519" s="5"/>
      <c r="I519" s="5"/>
      <c r="J519" s="5"/>
      <c r="K519" s="5"/>
      <c r="L519" s="5"/>
      <c r="M519" s="5"/>
    </row>
    <row r="520">
      <c r="A520" s="1" t="s">
        <v>1898</v>
      </c>
      <c r="B520" s="1" t="s">
        <v>8212</v>
      </c>
      <c r="C520" s="1" t="s">
        <v>12073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</row>
    <row r="521">
      <c r="A521" s="1" t="s">
        <v>1898</v>
      </c>
      <c r="B521" s="1" t="s">
        <v>8214</v>
      </c>
      <c r="C521" s="1" t="s">
        <v>12073</v>
      </c>
      <c r="D521" s="1" t="s">
        <v>12213</v>
      </c>
      <c r="E521" s="1" t="s">
        <v>12375</v>
      </c>
      <c r="F521" s="1" t="s">
        <v>12376</v>
      </c>
      <c r="G521" s="1" t="s">
        <v>12107</v>
      </c>
      <c r="H521" s="1" t="s">
        <v>12111</v>
      </c>
      <c r="I521" s="5"/>
      <c r="J521" s="5"/>
      <c r="K521" s="5"/>
      <c r="L521" s="5"/>
      <c r="M521" s="5"/>
    </row>
    <row r="522">
      <c r="A522" s="1" t="s">
        <v>1898</v>
      </c>
      <c r="B522" s="1" t="s">
        <v>8215</v>
      </c>
      <c r="C522" s="1" t="s">
        <v>12213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</row>
    <row r="523">
      <c r="A523" s="1" t="s">
        <v>1898</v>
      </c>
      <c r="B523" s="1" t="s">
        <v>8216</v>
      </c>
      <c r="C523" s="1" t="s">
        <v>12073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</row>
    <row r="524">
      <c r="A524" s="1" t="s">
        <v>1898</v>
      </c>
      <c r="B524" s="1" t="s">
        <v>8217</v>
      </c>
      <c r="C524" s="1" t="s">
        <v>12213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</row>
    <row r="525">
      <c r="A525" s="1" t="s">
        <v>1898</v>
      </c>
      <c r="B525" s="1" t="s">
        <v>8218</v>
      </c>
      <c r="C525" s="1" t="s">
        <v>12213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</row>
    <row r="526">
      <c r="A526" s="1" t="s">
        <v>1898</v>
      </c>
      <c r="B526" s="1" t="s">
        <v>5350</v>
      </c>
      <c r="C526" s="1" t="s">
        <v>12073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</row>
    <row r="527">
      <c r="A527" s="1" t="s">
        <v>1898</v>
      </c>
      <c r="B527" s="1" t="s">
        <v>12377</v>
      </c>
      <c r="C527" s="1" t="s">
        <v>12378</v>
      </c>
      <c r="D527" s="1" t="s">
        <v>12379</v>
      </c>
      <c r="E527" s="1" t="s">
        <v>12380</v>
      </c>
      <c r="F527" s="5"/>
      <c r="G527" s="5"/>
      <c r="H527" s="5"/>
      <c r="I527" s="5"/>
      <c r="J527" s="5"/>
      <c r="K527" s="5"/>
      <c r="L527" s="5"/>
      <c r="M527" s="5"/>
    </row>
    <row r="528">
      <c r="A528" s="1" t="s">
        <v>1898</v>
      </c>
      <c r="B528" s="1" t="s">
        <v>8681</v>
      </c>
      <c r="C528" s="1" t="s">
        <v>12380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</row>
    <row r="529">
      <c r="A529" s="1" t="s">
        <v>1898</v>
      </c>
      <c r="B529" s="1" t="s">
        <v>12381</v>
      </c>
      <c r="C529" s="1" t="s">
        <v>12096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</row>
    <row r="530">
      <c r="A530" s="1" t="s">
        <v>1898</v>
      </c>
      <c r="B530" s="1" t="s">
        <v>12382</v>
      </c>
      <c r="C530" s="1" t="s">
        <v>12096</v>
      </c>
      <c r="D530" s="1" t="s">
        <v>12115</v>
      </c>
      <c r="E530" s="5"/>
      <c r="F530" s="5"/>
      <c r="G530" s="5"/>
      <c r="H530" s="5"/>
      <c r="I530" s="5"/>
      <c r="J530" s="5"/>
      <c r="K530" s="5"/>
      <c r="L530" s="5"/>
      <c r="M530" s="5"/>
    </row>
    <row r="531">
      <c r="A531" s="1" t="s">
        <v>1898</v>
      </c>
      <c r="B531" s="1" t="s">
        <v>12383</v>
      </c>
      <c r="C531" s="1" t="s">
        <v>12379</v>
      </c>
      <c r="D531" s="1" t="s">
        <v>12115</v>
      </c>
      <c r="E531" s="5"/>
      <c r="F531" s="5"/>
      <c r="G531" s="5"/>
      <c r="H531" s="5"/>
      <c r="I531" s="5"/>
      <c r="J531" s="5"/>
      <c r="K531" s="5"/>
      <c r="L531" s="5"/>
      <c r="M531" s="5"/>
    </row>
    <row r="532">
      <c r="A532" s="1" t="s">
        <v>1898</v>
      </c>
      <c r="B532" s="1" t="s">
        <v>12384</v>
      </c>
      <c r="C532" s="1" t="s">
        <v>12115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</row>
    <row r="533">
      <c r="A533" s="1" t="s">
        <v>1898</v>
      </c>
      <c r="B533" s="1" t="s">
        <v>12385</v>
      </c>
      <c r="C533" s="1" t="s">
        <v>12386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</row>
    <row r="534">
      <c r="A534" s="1" t="s">
        <v>1898</v>
      </c>
      <c r="B534" s="1" t="s">
        <v>12387</v>
      </c>
      <c r="C534" s="1" t="s">
        <v>12115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</row>
    <row r="535">
      <c r="A535" s="1" t="s">
        <v>1898</v>
      </c>
      <c r="B535" s="1" t="s">
        <v>12388</v>
      </c>
      <c r="C535" s="1" t="s">
        <v>12379</v>
      </c>
      <c r="D535" s="1" t="s">
        <v>12115</v>
      </c>
      <c r="E535" s="5"/>
      <c r="F535" s="5"/>
      <c r="G535" s="5"/>
      <c r="H535" s="5"/>
      <c r="I535" s="5"/>
      <c r="J535" s="5"/>
      <c r="K535" s="5"/>
      <c r="L535" s="5"/>
      <c r="M535" s="5"/>
    </row>
    <row r="536">
      <c r="A536" s="1" t="s">
        <v>1898</v>
      </c>
      <c r="B536" s="1" t="s">
        <v>12389</v>
      </c>
      <c r="C536" s="1" t="s">
        <v>12115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</row>
    <row r="537">
      <c r="A537" s="1" t="s">
        <v>1898</v>
      </c>
      <c r="B537" s="1" t="s">
        <v>12390</v>
      </c>
      <c r="C537" s="1" t="s">
        <v>12232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</row>
    <row r="538">
      <c r="A538" s="1" t="s">
        <v>1898</v>
      </c>
      <c r="B538" s="1" t="s">
        <v>12391</v>
      </c>
      <c r="C538" s="1" t="s">
        <v>12380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</row>
    <row r="539">
      <c r="A539" s="1" t="s">
        <v>1898</v>
      </c>
      <c r="B539" s="1" t="s">
        <v>12392</v>
      </c>
      <c r="C539" s="1" t="s">
        <v>12115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</row>
    <row r="540">
      <c r="A540" s="1" t="s">
        <v>1898</v>
      </c>
      <c r="B540" s="1" t="s">
        <v>12393</v>
      </c>
      <c r="C540" s="1" t="s">
        <v>12379</v>
      </c>
      <c r="D540" s="1" t="s">
        <v>12115</v>
      </c>
      <c r="E540" s="1" t="s">
        <v>12394</v>
      </c>
      <c r="F540" s="5"/>
      <c r="G540" s="5"/>
      <c r="H540" s="5"/>
      <c r="I540" s="5"/>
      <c r="J540" s="5"/>
      <c r="K540" s="5"/>
      <c r="L540" s="5"/>
      <c r="M540" s="5"/>
    </row>
    <row r="541">
      <c r="A541" s="1" t="s">
        <v>1898</v>
      </c>
      <c r="B541" s="1" t="s">
        <v>12395</v>
      </c>
      <c r="C541" s="1" t="s">
        <v>12379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</row>
    <row r="542">
      <c r="A542" s="1" t="s">
        <v>1898</v>
      </c>
      <c r="B542" s="1" t="s">
        <v>12396</v>
      </c>
      <c r="C542" s="1" t="s">
        <v>12397</v>
      </c>
      <c r="D542" s="1" t="s">
        <v>12379</v>
      </c>
      <c r="E542" s="1" t="s">
        <v>12214</v>
      </c>
      <c r="F542" s="1" t="s">
        <v>12115</v>
      </c>
      <c r="G542" s="1" t="s">
        <v>12398</v>
      </c>
      <c r="H542" s="5"/>
      <c r="I542" s="5"/>
      <c r="J542" s="5"/>
      <c r="K542" s="5"/>
      <c r="L542" s="5"/>
      <c r="M542" s="5"/>
    </row>
    <row r="543">
      <c r="A543" s="1" t="s">
        <v>1898</v>
      </c>
      <c r="B543" s="1" t="s">
        <v>12399</v>
      </c>
      <c r="C543" s="1" t="s">
        <v>12115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</row>
    <row r="544">
      <c r="A544" s="1" t="s">
        <v>1898</v>
      </c>
      <c r="B544" s="1" t="s">
        <v>12400</v>
      </c>
      <c r="C544" s="1" t="s">
        <v>12380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</row>
    <row r="545">
      <c r="A545" s="1" t="s">
        <v>1953</v>
      </c>
      <c r="B545" s="1" t="s">
        <v>7668</v>
      </c>
      <c r="C545" s="1" t="s">
        <v>12124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</row>
    <row r="546">
      <c r="A546" s="1" t="s">
        <v>1953</v>
      </c>
      <c r="B546" s="1" t="s">
        <v>12401</v>
      </c>
      <c r="C546" s="1" t="s">
        <v>12096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</row>
    <row r="547">
      <c r="A547" s="1" t="s">
        <v>1953</v>
      </c>
      <c r="B547" s="1" t="s">
        <v>1955</v>
      </c>
      <c r="C547" s="1" t="s">
        <v>12096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</row>
    <row r="548">
      <c r="A548" s="1" t="s">
        <v>1953</v>
      </c>
      <c r="B548" s="1" t="s">
        <v>3624</v>
      </c>
      <c r="C548" s="1" t="s">
        <v>12073</v>
      </c>
      <c r="D548" s="1" t="s">
        <v>12402</v>
      </c>
      <c r="E548" s="5"/>
      <c r="F548" s="5"/>
      <c r="G548" s="5"/>
      <c r="H548" s="5"/>
      <c r="I548" s="5"/>
      <c r="J548" s="5"/>
      <c r="K548" s="5"/>
      <c r="L548" s="5"/>
      <c r="M548" s="5"/>
    </row>
    <row r="549">
      <c r="A549" s="1" t="s">
        <v>1953</v>
      </c>
      <c r="B549" s="1" t="s">
        <v>12403</v>
      </c>
      <c r="C549" s="1" t="s">
        <v>12096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</row>
    <row r="550">
      <c r="A550" s="1" t="s">
        <v>1953</v>
      </c>
      <c r="B550" s="1" t="s">
        <v>3626</v>
      </c>
      <c r="C550" s="1" t="s">
        <v>12073</v>
      </c>
      <c r="D550" s="1" t="s">
        <v>12404</v>
      </c>
      <c r="E550" s="1" t="s">
        <v>12405</v>
      </c>
      <c r="F550" s="1" t="s">
        <v>12096</v>
      </c>
      <c r="G550" s="1" t="s">
        <v>12078</v>
      </c>
      <c r="H550" s="1" t="s">
        <v>12156</v>
      </c>
      <c r="I550" s="5"/>
      <c r="J550" s="5"/>
      <c r="K550" s="5"/>
      <c r="L550" s="5"/>
      <c r="M550" s="5"/>
    </row>
    <row r="551">
      <c r="A551" s="1" t="s">
        <v>1953</v>
      </c>
      <c r="B551" s="1" t="s">
        <v>5429</v>
      </c>
      <c r="C551" s="1" t="s">
        <v>12073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</row>
    <row r="552">
      <c r="A552" s="1" t="s">
        <v>1953</v>
      </c>
      <c r="B552" s="1" t="s">
        <v>5430</v>
      </c>
      <c r="C552" s="1" t="s">
        <v>12073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</row>
    <row r="553">
      <c r="A553" s="1" t="s">
        <v>1953</v>
      </c>
      <c r="B553" s="1" t="s">
        <v>9530</v>
      </c>
      <c r="C553" s="1" t="s">
        <v>12073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</row>
    <row r="554">
      <c r="A554" s="1" t="s">
        <v>1953</v>
      </c>
      <c r="B554" s="1" t="s">
        <v>5431</v>
      </c>
      <c r="C554" s="1" t="s">
        <v>12073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</row>
    <row r="555">
      <c r="A555" s="1" t="s">
        <v>1953</v>
      </c>
      <c r="B555" s="1" t="s">
        <v>3632</v>
      </c>
      <c r="C555" s="1" t="s">
        <v>12073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</row>
    <row r="556">
      <c r="A556" s="1" t="s">
        <v>1953</v>
      </c>
      <c r="B556" s="1" t="s">
        <v>3634</v>
      </c>
      <c r="C556" s="1" t="s">
        <v>12073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</row>
    <row r="557">
      <c r="A557" s="1" t="s">
        <v>1953</v>
      </c>
      <c r="B557" s="1" t="s">
        <v>12406</v>
      </c>
      <c r="C557" s="1" t="s">
        <v>12073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</row>
    <row r="558">
      <c r="A558" s="1" t="s">
        <v>1953</v>
      </c>
      <c r="B558" s="1" t="s">
        <v>3635</v>
      </c>
      <c r="C558" s="1" t="s">
        <v>12407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</row>
    <row r="559">
      <c r="A559" s="1" t="s">
        <v>1953</v>
      </c>
      <c r="B559" s="1" t="s">
        <v>9740</v>
      </c>
      <c r="C559" s="1" t="s">
        <v>12073</v>
      </c>
      <c r="D559" s="1" t="s">
        <v>12096</v>
      </c>
      <c r="E559" s="5"/>
      <c r="F559" s="5"/>
      <c r="G559" s="5"/>
      <c r="H559" s="5"/>
      <c r="I559" s="5"/>
      <c r="J559" s="5"/>
      <c r="K559" s="5"/>
      <c r="L559" s="5"/>
      <c r="M559" s="5"/>
    </row>
    <row r="560">
      <c r="A560" s="1" t="s">
        <v>1972</v>
      </c>
      <c r="B560" s="1" t="s">
        <v>12408</v>
      </c>
      <c r="C560" s="1" t="s">
        <v>12073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</row>
    <row r="561">
      <c r="A561" s="1" t="s">
        <v>1972</v>
      </c>
      <c r="B561" s="1" t="s">
        <v>7154</v>
      </c>
      <c r="C561" s="1" t="s">
        <v>12073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</row>
    <row r="562">
      <c r="A562" s="1" t="s">
        <v>1972</v>
      </c>
      <c r="B562" s="1" t="s">
        <v>3646</v>
      </c>
      <c r="C562" s="1" t="s">
        <v>12073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</row>
    <row r="563">
      <c r="A563" s="1" t="s">
        <v>1972</v>
      </c>
      <c r="B563" s="1" t="s">
        <v>5435</v>
      </c>
      <c r="C563" s="1" t="s">
        <v>12409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</row>
    <row r="564">
      <c r="A564" s="1" t="s">
        <v>1972</v>
      </c>
      <c r="B564" s="1" t="s">
        <v>12410</v>
      </c>
      <c r="C564" s="1" t="s">
        <v>12073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</row>
    <row r="565">
      <c r="A565" s="1" t="s">
        <v>1972</v>
      </c>
      <c r="B565" s="1" t="s">
        <v>1973</v>
      </c>
      <c r="C565" s="1" t="s">
        <v>12073</v>
      </c>
      <c r="D565" s="1" t="s">
        <v>12411</v>
      </c>
      <c r="E565" s="5"/>
      <c r="F565" s="5"/>
      <c r="G565" s="5"/>
      <c r="H565" s="5"/>
      <c r="I565" s="5"/>
      <c r="J565" s="5"/>
      <c r="K565" s="5"/>
      <c r="L565" s="5"/>
      <c r="M565" s="5"/>
    </row>
    <row r="566">
      <c r="A566" s="1" t="s">
        <v>1972</v>
      </c>
      <c r="B566" s="1" t="s">
        <v>11814</v>
      </c>
      <c r="C566" s="1" t="s">
        <v>12311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</row>
    <row r="567">
      <c r="A567" s="1" t="s">
        <v>1972</v>
      </c>
      <c r="B567" s="1" t="s">
        <v>12412</v>
      </c>
      <c r="C567" s="1" t="s">
        <v>12073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</row>
    <row r="568">
      <c r="A568" s="1" t="s">
        <v>1972</v>
      </c>
      <c r="B568" s="1" t="s">
        <v>5436</v>
      </c>
      <c r="C568" s="1" t="s">
        <v>12073</v>
      </c>
      <c r="D568" s="1" t="s">
        <v>12413</v>
      </c>
      <c r="E568" s="1" t="s">
        <v>12414</v>
      </c>
      <c r="F568" s="5"/>
      <c r="G568" s="5"/>
      <c r="H568" s="5"/>
      <c r="I568" s="5"/>
      <c r="J568" s="5"/>
      <c r="K568" s="5"/>
      <c r="L568" s="5"/>
      <c r="M568" s="5"/>
    </row>
    <row r="569">
      <c r="A569" s="1" t="s">
        <v>1972</v>
      </c>
      <c r="B569" s="1" t="s">
        <v>1974</v>
      </c>
      <c r="C569" s="1" t="s">
        <v>12073</v>
      </c>
      <c r="D569" s="1" t="s">
        <v>12237</v>
      </c>
      <c r="E569" s="1" t="s">
        <v>12415</v>
      </c>
      <c r="F569" s="1" t="s">
        <v>12416</v>
      </c>
      <c r="G569" s="1" t="s">
        <v>12417</v>
      </c>
      <c r="H569" s="1" t="s">
        <v>12418</v>
      </c>
      <c r="I569" s="1" t="s">
        <v>12419</v>
      </c>
      <c r="J569" s="1" t="s">
        <v>12328</v>
      </c>
      <c r="K569" s="1" t="s">
        <v>12420</v>
      </c>
      <c r="L569" s="1" t="s">
        <v>12096</v>
      </c>
      <c r="M569" s="1" t="s">
        <v>12421</v>
      </c>
    </row>
    <row r="570">
      <c r="A570" s="1" t="s">
        <v>1972</v>
      </c>
      <c r="B570" s="1" t="s">
        <v>1975</v>
      </c>
      <c r="C570" s="1" t="s">
        <v>12422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</row>
    <row r="571">
      <c r="A571" s="1" t="s">
        <v>1972</v>
      </c>
      <c r="B571" s="1" t="s">
        <v>12423</v>
      </c>
      <c r="C571" s="1" t="s">
        <v>12099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</row>
    <row r="572">
      <c r="A572" s="1" t="s">
        <v>1972</v>
      </c>
      <c r="B572" s="1" t="s">
        <v>5440</v>
      </c>
      <c r="C572" s="1" t="s">
        <v>12424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</row>
    <row r="573">
      <c r="A573" s="1" t="s">
        <v>2032</v>
      </c>
      <c r="B573" s="1" t="s">
        <v>12425</v>
      </c>
      <c r="C573" s="1" t="s">
        <v>12426</v>
      </c>
      <c r="D573" s="1" t="s">
        <v>12427</v>
      </c>
      <c r="E573" s="1" t="s">
        <v>12428</v>
      </c>
      <c r="F573" s="1" t="s">
        <v>12429</v>
      </c>
      <c r="G573" s="1" t="s">
        <v>12430</v>
      </c>
      <c r="H573" s="1" t="s">
        <v>12431</v>
      </c>
      <c r="I573" s="1" t="s">
        <v>12432</v>
      </c>
      <c r="J573" s="1" t="s">
        <v>12433</v>
      </c>
      <c r="K573" s="1" t="s">
        <v>12434</v>
      </c>
      <c r="L573" s="5"/>
      <c r="M573" s="5"/>
    </row>
    <row r="574">
      <c r="A574" s="1" t="s">
        <v>2032</v>
      </c>
      <c r="B574" s="1" t="s">
        <v>9592</v>
      </c>
      <c r="C574" s="1" t="s">
        <v>12435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</row>
    <row r="575">
      <c r="A575" s="1" t="s">
        <v>2044</v>
      </c>
      <c r="B575" s="1" t="s">
        <v>12436</v>
      </c>
      <c r="C575" s="1" t="s">
        <v>12073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</row>
    <row r="576">
      <c r="A576" s="1" t="s">
        <v>2044</v>
      </c>
      <c r="B576" s="1" t="s">
        <v>12437</v>
      </c>
      <c r="C576" s="1" t="s">
        <v>12380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</row>
    <row r="577">
      <c r="A577" s="1" t="s">
        <v>2044</v>
      </c>
      <c r="B577" s="1" t="s">
        <v>12438</v>
      </c>
      <c r="C577" s="1" t="s">
        <v>12184</v>
      </c>
      <c r="D577" s="1" t="s">
        <v>12083</v>
      </c>
      <c r="E577" s="5"/>
      <c r="F577" s="5"/>
      <c r="G577" s="5"/>
      <c r="H577" s="5"/>
      <c r="I577" s="5"/>
      <c r="J577" s="5"/>
      <c r="K577" s="5"/>
      <c r="L577" s="5"/>
      <c r="M577" s="5"/>
    </row>
    <row r="578">
      <c r="A578" s="1" t="s">
        <v>2044</v>
      </c>
      <c r="B578" s="1" t="s">
        <v>8421</v>
      </c>
      <c r="C578" s="1" t="s">
        <v>12380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</row>
    <row r="579">
      <c r="A579" s="1" t="s">
        <v>2044</v>
      </c>
      <c r="B579" s="1" t="s">
        <v>2045</v>
      </c>
      <c r="C579" s="1" t="s">
        <v>12380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</row>
    <row r="580">
      <c r="A580" s="1" t="s">
        <v>2044</v>
      </c>
      <c r="B580" s="1" t="s">
        <v>2046</v>
      </c>
      <c r="C580" s="1" t="s">
        <v>12115</v>
      </c>
      <c r="D580" s="1" t="s">
        <v>12380</v>
      </c>
      <c r="E580" s="5"/>
      <c r="F580" s="5"/>
      <c r="G580" s="5"/>
      <c r="H580" s="5"/>
      <c r="I580" s="5"/>
      <c r="J580" s="5"/>
      <c r="K580" s="5"/>
      <c r="L580" s="5"/>
      <c r="M580" s="5"/>
    </row>
    <row r="581">
      <c r="A581" s="1" t="s">
        <v>2044</v>
      </c>
      <c r="B581" s="1" t="s">
        <v>12439</v>
      </c>
      <c r="C581" s="1" t="s">
        <v>12380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</row>
    <row r="582">
      <c r="A582" s="1" t="s">
        <v>2044</v>
      </c>
      <c r="B582" s="1" t="s">
        <v>5491</v>
      </c>
      <c r="C582" s="1" t="s">
        <v>12073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</row>
    <row r="583">
      <c r="A583" s="1" t="s">
        <v>2044</v>
      </c>
      <c r="B583" s="1" t="s">
        <v>5493</v>
      </c>
      <c r="C583" s="1" t="s">
        <v>12073</v>
      </c>
      <c r="D583" s="1" t="s">
        <v>12209</v>
      </c>
      <c r="E583" s="5"/>
      <c r="F583" s="5"/>
      <c r="G583" s="5"/>
      <c r="H583" s="5"/>
      <c r="I583" s="5"/>
      <c r="J583" s="5"/>
      <c r="K583" s="5"/>
      <c r="L583" s="5"/>
      <c r="M583" s="5"/>
    </row>
    <row r="584">
      <c r="A584" s="1" t="s">
        <v>2044</v>
      </c>
      <c r="B584" s="1" t="s">
        <v>9608</v>
      </c>
      <c r="C584" s="1" t="s">
        <v>12073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</row>
    <row r="585">
      <c r="A585" s="1" t="s">
        <v>2044</v>
      </c>
      <c r="B585" s="1" t="s">
        <v>9609</v>
      </c>
      <c r="C585" s="1" t="s">
        <v>12073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</row>
    <row r="586">
      <c r="A586" s="1" t="s">
        <v>2044</v>
      </c>
      <c r="B586" s="1" t="s">
        <v>5494</v>
      </c>
      <c r="C586" s="1" t="s">
        <v>12073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</row>
    <row r="587">
      <c r="A587" s="1" t="s">
        <v>2044</v>
      </c>
      <c r="B587" s="1" t="s">
        <v>9610</v>
      </c>
      <c r="C587" s="1" t="s">
        <v>12073</v>
      </c>
      <c r="D587" s="1" t="s">
        <v>12351</v>
      </c>
      <c r="E587" s="1" t="s">
        <v>12440</v>
      </c>
      <c r="F587" s="5"/>
      <c r="G587" s="5"/>
      <c r="H587" s="5"/>
      <c r="I587" s="5"/>
      <c r="J587" s="5"/>
      <c r="K587" s="5"/>
      <c r="L587" s="5"/>
      <c r="M587" s="5"/>
    </row>
    <row r="588">
      <c r="A588" s="1" t="s">
        <v>2044</v>
      </c>
      <c r="B588" s="1" t="s">
        <v>9611</v>
      </c>
      <c r="C588" s="1" t="s">
        <v>12073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</row>
    <row r="589">
      <c r="A589" s="1" t="s">
        <v>2044</v>
      </c>
      <c r="B589" s="1" t="s">
        <v>5496</v>
      </c>
      <c r="C589" s="1" t="s">
        <v>12073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</row>
    <row r="590">
      <c r="A590" s="1" t="s">
        <v>2044</v>
      </c>
      <c r="B590" s="1" t="s">
        <v>9612</v>
      </c>
      <c r="C590" s="1" t="s">
        <v>12073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</row>
    <row r="591">
      <c r="A591" s="1" t="s">
        <v>2044</v>
      </c>
      <c r="B591" s="1" t="s">
        <v>3678</v>
      </c>
      <c r="C591" s="1" t="s">
        <v>12073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</row>
    <row r="592">
      <c r="A592" s="1" t="s">
        <v>2044</v>
      </c>
      <c r="B592" s="1" t="s">
        <v>9614</v>
      </c>
      <c r="C592" s="1" t="s">
        <v>12073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</row>
    <row r="593">
      <c r="A593" s="1" t="s">
        <v>2044</v>
      </c>
      <c r="B593" s="1" t="s">
        <v>9615</v>
      </c>
      <c r="C593" s="1" t="s">
        <v>12073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</row>
    <row r="594">
      <c r="A594" s="1" t="s">
        <v>2044</v>
      </c>
      <c r="B594" s="1" t="s">
        <v>3682</v>
      </c>
      <c r="C594" s="1" t="s">
        <v>12073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</row>
    <row r="595">
      <c r="A595" s="1" t="s">
        <v>2044</v>
      </c>
      <c r="B595" s="1" t="s">
        <v>3688</v>
      </c>
      <c r="C595" s="1" t="s">
        <v>12073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</row>
    <row r="596">
      <c r="A596" s="1" t="s">
        <v>2044</v>
      </c>
      <c r="B596" s="1" t="s">
        <v>9620</v>
      </c>
      <c r="C596" s="1" t="s">
        <v>12073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</row>
    <row r="597">
      <c r="A597" s="1" t="s">
        <v>2044</v>
      </c>
      <c r="B597" s="1" t="s">
        <v>9621</v>
      </c>
      <c r="C597" s="1" t="s">
        <v>12073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</row>
    <row r="598">
      <c r="A598" s="1" t="s">
        <v>2044</v>
      </c>
      <c r="B598" s="1" t="s">
        <v>3689</v>
      </c>
      <c r="C598" s="1" t="s">
        <v>12073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</row>
    <row r="599">
      <c r="A599" s="1" t="s">
        <v>2044</v>
      </c>
      <c r="B599" s="1" t="s">
        <v>9623</v>
      </c>
      <c r="C599" s="1" t="s">
        <v>12073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</row>
    <row r="600">
      <c r="A600" s="1" t="s">
        <v>2044</v>
      </c>
      <c r="B600" s="1" t="s">
        <v>5504</v>
      </c>
      <c r="C600" s="1" t="s">
        <v>12073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</row>
    <row r="601">
      <c r="A601" s="1" t="s">
        <v>2044</v>
      </c>
      <c r="B601" s="1" t="s">
        <v>9627</v>
      </c>
      <c r="C601" s="1" t="s">
        <v>12073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</row>
    <row r="602">
      <c r="A602" s="1" t="s">
        <v>2044</v>
      </c>
      <c r="B602" s="1" t="s">
        <v>9628</v>
      </c>
      <c r="C602" s="1" t="s">
        <v>12073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</row>
    <row r="603">
      <c r="A603" s="1" t="s">
        <v>2044</v>
      </c>
      <c r="B603" s="1" t="s">
        <v>9629</v>
      </c>
      <c r="C603" s="1" t="s">
        <v>12073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</row>
    <row r="604">
      <c r="A604" s="1" t="s">
        <v>2044</v>
      </c>
      <c r="B604" s="1" t="s">
        <v>9630</v>
      </c>
      <c r="C604" s="1" t="s">
        <v>12073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</row>
    <row r="605">
      <c r="A605" s="1" t="s">
        <v>2044</v>
      </c>
      <c r="B605" s="1" t="s">
        <v>9635</v>
      </c>
      <c r="C605" s="1" t="s">
        <v>12073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</row>
    <row r="606">
      <c r="A606" s="1" t="s">
        <v>2044</v>
      </c>
      <c r="B606" s="1" t="s">
        <v>9636</v>
      </c>
      <c r="C606" s="1" t="s">
        <v>12073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</row>
    <row r="607">
      <c r="A607" s="1" t="s">
        <v>2044</v>
      </c>
      <c r="B607" s="1" t="s">
        <v>9638</v>
      </c>
      <c r="C607" s="1" t="s">
        <v>12073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</row>
    <row r="608">
      <c r="A608" s="1" t="s">
        <v>2044</v>
      </c>
      <c r="B608" s="1" t="s">
        <v>9642</v>
      </c>
      <c r="C608" s="1" t="s">
        <v>12073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</row>
    <row r="609">
      <c r="A609" s="1" t="s">
        <v>2044</v>
      </c>
      <c r="B609" s="1" t="s">
        <v>9644</v>
      </c>
      <c r="C609" s="1" t="s">
        <v>12073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</row>
    <row r="610">
      <c r="A610" s="1" t="s">
        <v>2044</v>
      </c>
      <c r="B610" s="1" t="s">
        <v>9647</v>
      </c>
      <c r="C610" s="1" t="s">
        <v>12073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</row>
    <row r="611">
      <c r="A611" s="1" t="s">
        <v>2044</v>
      </c>
      <c r="B611" s="1" t="s">
        <v>9649</v>
      </c>
      <c r="C611" s="1" t="s">
        <v>12073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</row>
    <row r="612">
      <c r="A612" s="1" t="s">
        <v>2044</v>
      </c>
      <c r="B612" s="1" t="s">
        <v>9651</v>
      </c>
      <c r="C612" s="1" t="s">
        <v>12073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</row>
    <row r="613">
      <c r="A613" s="1" t="s">
        <v>2044</v>
      </c>
      <c r="B613" s="1" t="s">
        <v>5511</v>
      </c>
      <c r="C613" s="1" t="s">
        <v>12073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</row>
    <row r="614">
      <c r="A614" s="1" t="s">
        <v>2044</v>
      </c>
      <c r="B614" s="1" t="s">
        <v>9652</v>
      </c>
      <c r="C614" s="1" t="s">
        <v>12073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</row>
    <row r="615">
      <c r="A615" s="1" t="s">
        <v>2044</v>
      </c>
      <c r="B615" s="1" t="s">
        <v>5512</v>
      </c>
      <c r="C615" s="1" t="s">
        <v>12073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</row>
    <row r="616">
      <c r="A616" s="1" t="s">
        <v>2044</v>
      </c>
      <c r="B616" s="1" t="s">
        <v>3692</v>
      </c>
      <c r="C616" s="1" t="s">
        <v>12073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</row>
    <row r="617">
      <c r="A617" s="1" t="s">
        <v>2060</v>
      </c>
      <c r="B617" s="1" t="s">
        <v>8022</v>
      </c>
      <c r="C617" s="1" t="s">
        <v>12073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</row>
    <row r="618">
      <c r="A618" s="1" t="s">
        <v>2060</v>
      </c>
      <c r="B618" s="1" t="s">
        <v>12441</v>
      </c>
      <c r="C618" s="1" t="s">
        <v>12073</v>
      </c>
      <c r="D618" s="1" t="s">
        <v>12442</v>
      </c>
      <c r="E618" s="5"/>
      <c r="F618" s="5"/>
      <c r="G618" s="5"/>
      <c r="H618" s="5"/>
      <c r="I618" s="5"/>
      <c r="J618" s="5"/>
      <c r="K618" s="5"/>
      <c r="L618" s="5"/>
      <c r="M618" s="5"/>
    </row>
    <row r="619">
      <c r="A619" s="1" t="s">
        <v>2060</v>
      </c>
      <c r="B619" s="1" t="s">
        <v>5540</v>
      </c>
      <c r="C619" s="1" t="s">
        <v>12073</v>
      </c>
      <c r="D619" s="1" t="s">
        <v>12442</v>
      </c>
      <c r="E619" s="5"/>
      <c r="F619" s="5"/>
      <c r="G619" s="5"/>
      <c r="H619" s="5"/>
      <c r="I619" s="5"/>
      <c r="J619" s="5"/>
      <c r="K619" s="5"/>
      <c r="L619" s="5"/>
      <c r="M619" s="5"/>
    </row>
    <row r="620">
      <c r="A620" s="1" t="s">
        <v>2060</v>
      </c>
      <c r="B620" s="1" t="s">
        <v>9068</v>
      </c>
      <c r="C620" s="1" t="s">
        <v>12073</v>
      </c>
      <c r="D620" s="1" t="s">
        <v>12443</v>
      </c>
      <c r="E620" s="5"/>
      <c r="F620" s="5"/>
      <c r="G620" s="5"/>
      <c r="H620" s="5"/>
      <c r="I620" s="5"/>
      <c r="J620" s="5"/>
      <c r="K620" s="5"/>
      <c r="L620" s="5"/>
      <c r="M620" s="5"/>
    </row>
    <row r="621">
      <c r="A621" s="1" t="s">
        <v>2060</v>
      </c>
      <c r="B621" s="1" t="s">
        <v>9671</v>
      </c>
      <c r="C621" s="1" t="s">
        <v>12073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</row>
    <row r="622">
      <c r="A622" s="1" t="s">
        <v>2060</v>
      </c>
      <c r="B622" s="1" t="s">
        <v>9675</v>
      </c>
      <c r="C622" s="1" t="s">
        <v>12073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</row>
    <row r="623">
      <c r="A623" s="1" t="s">
        <v>2060</v>
      </c>
      <c r="B623" s="1" t="s">
        <v>12444</v>
      </c>
      <c r="C623" s="1" t="s">
        <v>12073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</row>
    <row r="624">
      <c r="A624" s="1" t="s">
        <v>2060</v>
      </c>
      <c r="B624" s="1" t="s">
        <v>12445</v>
      </c>
      <c r="C624" s="1" t="s">
        <v>12073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</row>
    <row r="625">
      <c r="A625" s="1" t="s">
        <v>5541</v>
      </c>
      <c r="B625" s="1" t="s">
        <v>5542</v>
      </c>
      <c r="C625" s="1" t="s">
        <v>12073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</row>
    <row r="626">
      <c r="A626" s="1" t="s">
        <v>5541</v>
      </c>
      <c r="B626" s="1" t="s">
        <v>5543</v>
      </c>
      <c r="C626" s="1" t="s">
        <v>12073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</row>
    <row r="627">
      <c r="A627" s="1" t="s">
        <v>5541</v>
      </c>
      <c r="B627" s="1" t="s">
        <v>5544</v>
      </c>
      <c r="C627" s="1" t="s">
        <v>12078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</row>
    <row r="628">
      <c r="A628" s="1" t="s">
        <v>5541</v>
      </c>
      <c r="B628" s="1" t="s">
        <v>5547</v>
      </c>
      <c r="C628" s="1" t="s">
        <v>12073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</row>
    <row r="629">
      <c r="A629" s="1" t="s">
        <v>5541</v>
      </c>
      <c r="B629" s="1" t="s">
        <v>5548</v>
      </c>
      <c r="C629" s="1" t="s">
        <v>12073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</row>
    <row r="630">
      <c r="A630" s="1" t="s">
        <v>5541</v>
      </c>
      <c r="B630" s="1" t="s">
        <v>5549</v>
      </c>
      <c r="C630" s="1" t="s">
        <v>12073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</row>
    <row r="631">
      <c r="A631" s="1" t="s">
        <v>5541</v>
      </c>
      <c r="B631" s="1" t="s">
        <v>5550</v>
      </c>
      <c r="C631" s="1" t="s">
        <v>12073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</row>
    <row r="632">
      <c r="A632" s="1" t="s">
        <v>5541</v>
      </c>
      <c r="B632" s="1" t="s">
        <v>5551</v>
      </c>
      <c r="C632" s="1" t="s">
        <v>12073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</row>
    <row r="633">
      <c r="A633" s="1" t="s">
        <v>5541</v>
      </c>
      <c r="B633" s="1" t="s">
        <v>5552</v>
      </c>
      <c r="C633" s="1" t="s">
        <v>12073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</row>
    <row r="634">
      <c r="A634" s="1" t="s">
        <v>5541</v>
      </c>
      <c r="B634" s="1" t="s">
        <v>5553</v>
      </c>
      <c r="C634" s="1" t="s">
        <v>12073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</row>
    <row r="635">
      <c r="A635" s="1" t="s">
        <v>5541</v>
      </c>
      <c r="B635" s="1" t="s">
        <v>5554</v>
      </c>
      <c r="C635" s="1" t="s">
        <v>12073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</row>
    <row r="636">
      <c r="A636" s="1" t="s">
        <v>5541</v>
      </c>
      <c r="B636" s="1" t="s">
        <v>5555</v>
      </c>
      <c r="C636" s="1" t="s">
        <v>12073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</row>
    <row r="637">
      <c r="A637" s="1" t="s">
        <v>5541</v>
      </c>
      <c r="B637" s="1" t="s">
        <v>5556</v>
      </c>
      <c r="C637" s="1" t="s">
        <v>12073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</row>
    <row r="638">
      <c r="A638" s="1" t="s">
        <v>5541</v>
      </c>
      <c r="B638" s="1" t="s">
        <v>5557</v>
      </c>
      <c r="C638" s="1" t="s">
        <v>12073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</row>
    <row r="639">
      <c r="A639" s="1" t="s">
        <v>5541</v>
      </c>
      <c r="B639" s="1" t="s">
        <v>12446</v>
      </c>
      <c r="C639" s="1" t="s">
        <v>12129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</row>
    <row r="640">
      <c r="A640" s="1" t="s">
        <v>5541</v>
      </c>
      <c r="B640" s="1" t="s">
        <v>5558</v>
      </c>
      <c r="C640" s="1" t="s">
        <v>12073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</row>
    <row r="641">
      <c r="A641" s="1" t="s">
        <v>5541</v>
      </c>
      <c r="B641" s="1" t="s">
        <v>12447</v>
      </c>
      <c r="C641" s="1" t="s">
        <v>12129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</row>
    <row r="642">
      <c r="A642" s="1" t="s">
        <v>5541</v>
      </c>
      <c r="B642" s="1" t="s">
        <v>5559</v>
      </c>
      <c r="C642" s="1" t="s">
        <v>12073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</row>
    <row r="643">
      <c r="A643" s="1" t="s">
        <v>5541</v>
      </c>
      <c r="B643" s="1" t="s">
        <v>12448</v>
      </c>
      <c r="C643" s="1" t="s">
        <v>12129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</row>
    <row r="644">
      <c r="A644" s="1" t="s">
        <v>5541</v>
      </c>
      <c r="B644" s="1" t="s">
        <v>12449</v>
      </c>
      <c r="C644" s="1" t="s">
        <v>12129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</row>
    <row r="645">
      <c r="A645" s="1" t="s">
        <v>5541</v>
      </c>
      <c r="B645" s="1" t="s">
        <v>12450</v>
      </c>
      <c r="C645" s="1" t="s">
        <v>12129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</row>
    <row r="646">
      <c r="A646" s="1" t="s">
        <v>5541</v>
      </c>
      <c r="B646" s="1" t="s">
        <v>12451</v>
      </c>
      <c r="C646" s="1" t="s">
        <v>12129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</row>
    <row r="647">
      <c r="A647" s="1" t="s">
        <v>5541</v>
      </c>
      <c r="B647" s="1" t="s">
        <v>12452</v>
      </c>
      <c r="C647" s="1" t="s">
        <v>12129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</row>
    <row r="648">
      <c r="A648" s="1" t="s">
        <v>5541</v>
      </c>
      <c r="B648" s="1" t="s">
        <v>12453</v>
      </c>
      <c r="C648" s="1" t="s">
        <v>12129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</row>
    <row r="649">
      <c r="A649" s="1" t="s">
        <v>5541</v>
      </c>
      <c r="B649" s="1" t="s">
        <v>12454</v>
      </c>
      <c r="C649" s="1" t="s">
        <v>12129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</row>
    <row r="650">
      <c r="A650" s="1" t="s">
        <v>5541</v>
      </c>
      <c r="B650" s="1" t="s">
        <v>12455</v>
      </c>
      <c r="C650" s="1" t="s">
        <v>12129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</row>
    <row r="651">
      <c r="A651" s="1" t="s">
        <v>5541</v>
      </c>
      <c r="B651" s="1" t="s">
        <v>12456</v>
      </c>
      <c r="C651" s="1" t="s">
        <v>12129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</row>
    <row r="652">
      <c r="A652" s="1" t="s">
        <v>5541</v>
      </c>
      <c r="B652" s="1" t="s">
        <v>12457</v>
      </c>
      <c r="C652" s="1" t="s">
        <v>12129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</row>
    <row r="653">
      <c r="A653" s="1" t="s">
        <v>5541</v>
      </c>
      <c r="B653" s="1" t="s">
        <v>12458</v>
      </c>
      <c r="C653" s="1" t="s">
        <v>12129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</row>
    <row r="654">
      <c r="A654" s="1" t="s">
        <v>5541</v>
      </c>
      <c r="B654" s="1" t="s">
        <v>12459</v>
      </c>
      <c r="C654" s="1" t="s">
        <v>12129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</row>
    <row r="655">
      <c r="A655" s="1" t="s">
        <v>5541</v>
      </c>
      <c r="B655" s="1" t="s">
        <v>5560</v>
      </c>
      <c r="C655" s="1" t="s">
        <v>12073</v>
      </c>
      <c r="D655" s="1" t="s">
        <v>12129</v>
      </c>
      <c r="E655" s="5"/>
      <c r="F655" s="5"/>
      <c r="G655" s="5"/>
      <c r="H655" s="5"/>
      <c r="I655" s="5"/>
      <c r="J655" s="5"/>
      <c r="K655" s="5"/>
      <c r="L655" s="5"/>
      <c r="M655" s="5"/>
    </row>
    <row r="656">
      <c r="A656" s="1" t="s">
        <v>5541</v>
      </c>
      <c r="B656" s="1" t="s">
        <v>12460</v>
      </c>
      <c r="C656" s="1" t="s">
        <v>12129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</row>
    <row r="657">
      <c r="A657" s="1" t="s">
        <v>5541</v>
      </c>
      <c r="B657" s="1" t="s">
        <v>12461</v>
      </c>
      <c r="C657" s="1" t="s">
        <v>12129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</row>
    <row r="658">
      <c r="A658" s="1" t="s">
        <v>5541</v>
      </c>
      <c r="B658" s="1" t="s">
        <v>12462</v>
      </c>
      <c r="C658" s="1" t="s">
        <v>12129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</row>
    <row r="659">
      <c r="A659" s="1" t="s">
        <v>5541</v>
      </c>
      <c r="B659" s="1" t="s">
        <v>12463</v>
      </c>
      <c r="C659" s="1" t="s">
        <v>12129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</row>
    <row r="660">
      <c r="A660" s="1" t="s">
        <v>5541</v>
      </c>
      <c r="B660" s="1" t="s">
        <v>12464</v>
      </c>
      <c r="C660" s="1" t="s">
        <v>12129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</row>
    <row r="661">
      <c r="A661" s="1" t="s">
        <v>5541</v>
      </c>
      <c r="B661" s="1" t="s">
        <v>5561</v>
      </c>
      <c r="C661" s="1" t="s">
        <v>12073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</row>
    <row r="662">
      <c r="A662" s="1" t="s">
        <v>5541</v>
      </c>
      <c r="B662" s="1" t="s">
        <v>12465</v>
      </c>
      <c r="C662" s="1" t="s">
        <v>12129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</row>
    <row r="663">
      <c r="A663" s="1" t="s">
        <v>5541</v>
      </c>
      <c r="B663" s="1" t="s">
        <v>12466</v>
      </c>
      <c r="C663" s="1" t="s">
        <v>12129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</row>
    <row r="664">
      <c r="A664" s="1" t="s">
        <v>5541</v>
      </c>
      <c r="B664" s="1" t="s">
        <v>12467</v>
      </c>
      <c r="C664" s="1" t="s">
        <v>12129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</row>
    <row r="665">
      <c r="A665" s="1" t="s">
        <v>5541</v>
      </c>
      <c r="B665" s="1" t="s">
        <v>12468</v>
      </c>
      <c r="C665" s="1" t="s">
        <v>12129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</row>
    <row r="666">
      <c r="A666" s="1" t="s">
        <v>5541</v>
      </c>
      <c r="B666" s="1" t="s">
        <v>5562</v>
      </c>
      <c r="C666" s="1" t="s">
        <v>12073</v>
      </c>
      <c r="D666" s="1" t="s">
        <v>12129</v>
      </c>
      <c r="E666" s="5"/>
      <c r="F666" s="5"/>
      <c r="G666" s="5"/>
      <c r="H666" s="5"/>
      <c r="I666" s="5"/>
      <c r="J666" s="5"/>
      <c r="K666" s="5"/>
      <c r="L666" s="5"/>
      <c r="M666" s="5"/>
    </row>
    <row r="667">
      <c r="A667" s="1" t="s">
        <v>5541</v>
      </c>
      <c r="B667" s="1" t="s">
        <v>12469</v>
      </c>
      <c r="C667" s="1" t="s">
        <v>12129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</row>
    <row r="668">
      <c r="A668" s="1" t="s">
        <v>5541</v>
      </c>
      <c r="B668" s="1" t="s">
        <v>12470</v>
      </c>
      <c r="C668" s="1" t="s">
        <v>12129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</row>
    <row r="669">
      <c r="A669" s="1" t="s">
        <v>5541</v>
      </c>
      <c r="B669" s="1" t="s">
        <v>12471</v>
      </c>
      <c r="C669" s="1" t="s">
        <v>12129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</row>
    <row r="670">
      <c r="A670" s="1" t="s">
        <v>5541</v>
      </c>
      <c r="B670" s="1" t="s">
        <v>12472</v>
      </c>
      <c r="C670" s="1" t="s">
        <v>12129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</row>
    <row r="671">
      <c r="A671" s="1" t="s">
        <v>5541</v>
      </c>
      <c r="B671" s="1" t="s">
        <v>5563</v>
      </c>
      <c r="C671" s="1" t="s">
        <v>12073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</row>
    <row r="672">
      <c r="A672" s="1" t="s">
        <v>5541</v>
      </c>
      <c r="B672" s="1" t="s">
        <v>5564</v>
      </c>
      <c r="C672" s="1" t="s">
        <v>12073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</row>
    <row r="673">
      <c r="A673" s="1" t="s">
        <v>5541</v>
      </c>
      <c r="B673" s="1" t="s">
        <v>5565</v>
      </c>
      <c r="C673" s="1" t="s">
        <v>12073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</row>
    <row r="674">
      <c r="A674" s="1" t="s">
        <v>5541</v>
      </c>
      <c r="B674" s="1" t="s">
        <v>5566</v>
      </c>
      <c r="C674" s="1" t="s">
        <v>12073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</row>
    <row r="675">
      <c r="A675" s="1" t="s">
        <v>5541</v>
      </c>
      <c r="B675" s="1" t="s">
        <v>5567</v>
      </c>
      <c r="C675" s="1" t="s">
        <v>12073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</row>
    <row r="676">
      <c r="A676" s="1" t="s">
        <v>5541</v>
      </c>
      <c r="B676" s="1" t="s">
        <v>5568</v>
      </c>
      <c r="C676" s="1" t="s">
        <v>12073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</row>
    <row r="677">
      <c r="A677" s="1" t="s">
        <v>5541</v>
      </c>
      <c r="B677" s="1" t="s">
        <v>5569</v>
      </c>
      <c r="C677" s="1" t="s">
        <v>12073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</row>
    <row r="678">
      <c r="A678" s="1" t="s">
        <v>5541</v>
      </c>
      <c r="B678" s="1" t="s">
        <v>5570</v>
      </c>
      <c r="C678" s="1" t="s">
        <v>12073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</row>
    <row r="679">
      <c r="A679" s="1" t="s">
        <v>5541</v>
      </c>
      <c r="B679" s="1" t="s">
        <v>5571</v>
      </c>
      <c r="C679" s="1" t="s">
        <v>12073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</row>
    <row r="680">
      <c r="A680" s="1" t="s">
        <v>5541</v>
      </c>
      <c r="B680" s="1" t="s">
        <v>5572</v>
      </c>
      <c r="C680" s="1" t="s">
        <v>12073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</row>
    <row r="681">
      <c r="A681" s="1" t="s">
        <v>5541</v>
      </c>
      <c r="B681" s="1" t="s">
        <v>5573</v>
      </c>
      <c r="C681" s="1" t="s">
        <v>12073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</row>
    <row r="682">
      <c r="A682" s="1" t="s">
        <v>2071</v>
      </c>
      <c r="B682" s="1" t="s">
        <v>5575</v>
      </c>
      <c r="C682" s="1" t="s">
        <v>12473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</row>
    <row r="683">
      <c r="A683" s="1" t="s">
        <v>5588</v>
      </c>
      <c r="B683" s="1" t="s">
        <v>12474</v>
      </c>
      <c r="C683" s="1" t="s">
        <v>12073</v>
      </c>
      <c r="D683" s="1" t="s">
        <v>12107</v>
      </c>
      <c r="E683" s="5"/>
      <c r="F683" s="5"/>
      <c r="G683" s="5"/>
      <c r="H683" s="5"/>
      <c r="I683" s="5"/>
      <c r="J683" s="5"/>
      <c r="K683" s="5"/>
      <c r="L683" s="5"/>
      <c r="M683" s="5"/>
    </row>
    <row r="684">
      <c r="A684" s="1" t="s">
        <v>5588</v>
      </c>
      <c r="B684" s="1" t="s">
        <v>12475</v>
      </c>
      <c r="C684" s="1" t="s">
        <v>12073</v>
      </c>
      <c r="D684" s="1" t="s">
        <v>12107</v>
      </c>
      <c r="E684" s="5"/>
      <c r="F684" s="5"/>
      <c r="G684" s="5"/>
      <c r="H684" s="5"/>
      <c r="I684" s="5"/>
      <c r="J684" s="5"/>
      <c r="K684" s="5"/>
      <c r="L684" s="5"/>
      <c r="M684" s="5"/>
    </row>
    <row r="685">
      <c r="A685" s="1" t="s">
        <v>5588</v>
      </c>
      <c r="B685" s="1" t="s">
        <v>7740</v>
      </c>
      <c r="C685" s="1" t="s">
        <v>12073</v>
      </c>
      <c r="D685" s="1" t="s">
        <v>12107</v>
      </c>
      <c r="E685" s="5"/>
      <c r="F685" s="5"/>
      <c r="G685" s="5"/>
      <c r="H685" s="5"/>
      <c r="I685" s="5"/>
      <c r="J685" s="5"/>
      <c r="K685" s="5"/>
      <c r="L685" s="5"/>
      <c r="M685" s="5"/>
    </row>
    <row r="686">
      <c r="A686" s="1" t="s">
        <v>5588</v>
      </c>
      <c r="B686" s="1" t="s">
        <v>12476</v>
      </c>
      <c r="C686" s="1" t="s">
        <v>12073</v>
      </c>
      <c r="D686" s="1" t="s">
        <v>12107</v>
      </c>
      <c r="E686" s="5"/>
      <c r="F686" s="5"/>
      <c r="G686" s="5"/>
      <c r="H686" s="5"/>
      <c r="I686" s="5"/>
      <c r="J686" s="5"/>
      <c r="K686" s="5"/>
      <c r="L686" s="5"/>
      <c r="M686" s="5"/>
    </row>
    <row r="687">
      <c r="A687" s="1" t="s">
        <v>5588</v>
      </c>
      <c r="B687" s="1" t="s">
        <v>12477</v>
      </c>
      <c r="C687" s="1" t="s">
        <v>12073</v>
      </c>
      <c r="D687" s="1" t="s">
        <v>12107</v>
      </c>
      <c r="E687" s="5"/>
      <c r="F687" s="5"/>
      <c r="G687" s="5"/>
      <c r="H687" s="5"/>
      <c r="I687" s="5"/>
      <c r="J687" s="5"/>
      <c r="K687" s="5"/>
      <c r="L687" s="5"/>
      <c r="M687" s="5"/>
    </row>
    <row r="688">
      <c r="A688" s="1" t="s">
        <v>5588</v>
      </c>
      <c r="B688" s="1" t="s">
        <v>12478</v>
      </c>
      <c r="C688" s="1" t="s">
        <v>12073</v>
      </c>
      <c r="D688" s="1" t="s">
        <v>12107</v>
      </c>
      <c r="E688" s="5"/>
      <c r="F688" s="5"/>
      <c r="G688" s="5"/>
      <c r="H688" s="5"/>
      <c r="I688" s="5"/>
      <c r="J688" s="5"/>
      <c r="K688" s="5"/>
      <c r="L688" s="5"/>
      <c r="M688" s="5"/>
    </row>
    <row r="689">
      <c r="A689" s="1" t="s">
        <v>2122</v>
      </c>
      <c r="B689" s="1" t="s">
        <v>7846</v>
      </c>
      <c r="C689" s="1" t="s">
        <v>12073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</row>
    <row r="690">
      <c r="A690" s="1" t="s">
        <v>2122</v>
      </c>
      <c r="B690" s="1" t="s">
        <v>2123</v>
      </c>
      <c r="C690" s="1" t="s">
        <v>12073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</row>
    <row r="691">
      <c r="A691" s="1" t="s">
        <v>2122</v>
      </c>
      <c r="B691" s="1" t="s">
        <v>3739</v>
      </c>
      <c r="C691" s="1" t="s">
        <v>12073</v>
      </c>
      <c r="D691" s="1" t="s">
        <v>12130</v>
      </c>
      <c r="E691" s="5"/>
      <c r="F691" s="5"/>
      <c r="G691" s="5"/>
      <c r="H691" s="5"/>
      <c r="I691" s="5"/>
      <c r="J691" s="5"/>
      <c r="K691" s="5"/>
      <c r="L691" s="5"/>
      <c r="M691" s="5"/>
    </row>
    <row r="692">
      <c r="A692" s="1" t="s">
        <v>2122</v>
      </c>
      <c r="B692" s="1" t="s">
        <v>2124</v>
      </c>
      <c r="C692" s="1" t="s">
        <v>12073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</row>
    <row r="693">
      <c r="A693" s="1" t="s">
        <v>2122</v>
      </c>
      <c r="B693" s="1" t="s">
        <v>2127</v>
      </c>
      <c r="C693" s="1" t="s">
        <v>12073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</row>
    <row r="694">
      <c r="A694" s="1" t="s">
        <v>12479</v>
      </c>
      <c r="B694" s="1" t="s">
        <v>12480</v>
      </c>
      <c r="C694" s="1" t="s">
        <v>12169</v>
      </c>
      <c r="D694" s="1" t="s">
        <v>12481</v>
      </c>
      <c r="E694" s="1" t="s">
        <v>12113</v>
      </c>
      <c r="F694" s="5"/>
      <c r="G694" s="5"/>
      <c r="H694" s="5"/>
      <c r="I694" s="5"/>
      <c r="J694" s="5"/>
      <c r="K694" s="5"/>
      <c r="L694" s="5"/>
      <c r="M694" s="5"/>
    </row>
    <row r="695">
      <c r="A695" s="1" t="s">
        <v>2137</v>
      </c>
      <c r="B695" s="1" t="s">
        <v>2159</v>
      </c>
      <c r="C695" s="1" t="s">
        <v>12073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</row>
    <row r="696">
      <c r="A696" s="1" t="s">
        <v>2137</v>
      </c>
      <c r="B696" s="1" t="s">
        <v>2161</v>
      </c>
      <c r="C696" s="1" t="s">
        <v>12073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</row>
    <row r="697">
      <c r="A697" s="1" t="s">
        <v>2137</v>
      </c>
      <c r="B697" s="1" t="s">
        <v>3808</v>
      </c>
      <c r="C697" s="1" t="s">
        <v>12083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</row>
    <row r="698">
      <c r="A698" s="1" t="s">
        <v>2177</v>
      </c>
      <c r="B698" s="1" t="s">
        <v>12482</v>
      </c>
      <c r="C698" s="1" t="s">
        <v>12483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</row>
    <row r="699">
      <c r="A699" s="1" t="s">
        <v>2177</v>
      </c>
      <c r="B699" s="1" t="s">
        <v>12484</v>
      </c>
      <c r="C699" s="1" t="s">
        <v>12073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</row>
    <row r="700">
      <c r="A700" s="1" t="s">
        <v>2177</v>
      </c>
      <c r="B700" s="1" t="s">
        <v>12485</v>
      </c>
      <c r="C700" s="1" t="s">
        <v>12073</v>
      </c>
      <c r="D700" s="1" t="s">
        <v>12260</v>
      </c>
      <c r="E700" s="1" t="s">
        <v>12486</v>
      </c>
      <c r="F700" s="1" t="s">
        <v>12308</v>
      </c>
      <c r="G700" s="5"/>
      <c r="H700" s="5"/>
      <c r="I700" s="5"/>
      <c r="J700" s="5"/>
      <c r="K700" s="5"/>
      <c r="L700" s="5"/>
      <c r="M700" s="5"/>
    </row>
    <row r="701">
      <c r="A701" s="1" t="s">
        <v>2177</v>
      </c>
      <c r="B701" s="1" t="s">
        <v>12487</v>
      </c>
      <c r="C701" s="1" t="s">
        <v>12073</v>
      </c>
      <c r="D701" s="1" t="s">
        <v>12214</v>
      </c>
      <c r="E701" s="1" t="s">
        <v>12096</v>
      </c>
      <c r="F701" s="1" t="s">
        <v>12301</v>
      </c>
      <c r="G701" s="1" t="s">
        <v>12308</v>
      </c>
      <c r="H701" s="1" t="s">
        <v>12087</v>
      </c>
      <c r="I701" s="5"/>
      <c r="J701" s="5"/>
      <c r="K701" s="5"/>
      <c r="L701" s="5"/>
      <c r="M701" s="5"/>
    </row>
    <row r="702">
      <c r="A702" s="1" t="s">
        <v>2177</v>
      </c>
      <c r="B702" s="1" t="s">
        <v>12488</v>
      </c>
      <c r="C702" s="1" t="s">
        <v>12073</v>
      </c>
      <c r="D702" s="1" t="s">
        <v>12096</v>
      </c>
      <c r="E702" s="1" t="s">
        <v>12301</v>
      </c>
      <c r="F702" s="1" t="s">
        <v>12489</v>
      </c>
      <c r="G702" s="1" t="s">
        <v>12087</v>
      </c>
      <c r="H702" s="5"/>
      <c r="I702" s="5"/>
      <c r="J702" s="5"/>
      <c r="K702" s="5"/>
      <c r="L702" s="5"/>
      <c r="M702" s="5"/>
    </row>
    <row r="703">
      <c r="A703" s="1" t="s">
        <v>2177</v>
      </c>
      <c r="B703" s="1" t="s">
        <v>12490</v>
      </c>
      <c r="C703" s="1" t="s">
        <v>12107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</row>
    <row r="704">
      <c r="A704" s="1" t="s">
        <v>2193</v>
      </c>
      <c r="B704" s="1" t="s">
        <v>12491</v>
      </c>
      <c r="C704" s="1" t="s">
        <v>12073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</row>
    <row r="705">
      <c r="A705" s="1" t="s">
        <v>2193</v>
      </c>
      <c r="B705" s="1" t="s">
        <v>12492</v>
      </c>
      <c r="C705" s="1" t="s">
        <v>12073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</row>
    <row r="706">
      <c r="A706" s="1" t="s">
        <v>2193</v>
      </c>
      <c r="B706" s="1" t="s">
        <v>2215</v>
      </c>
      <c r="C706" s="1" t="s">
        <v>12073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</row>
    <row r="707">
      <c r="A707" s="1" t="s">
        <v>2193</v>
      </c>
      <c r="B707" s="1" t="s">
        <v>12493</v>
      </c>
      <c r="C707" s="1" t="s">
        <v>12494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</row>
    <row r="708">
      <c r="A708" s="1" t="s">
        <v>2228</v>
      </c>
      <c r="B708" s="1" t="s">
        <v>2229</v>
      </c>
      <c r="C708" s="1" t="s">
        <v>12495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</row>
    <row r="709">
      <c r="A709" s="1" t="s">
        <v>2228</v>
      </c>
      <c r="B709" s="1" t="s">
        <v>9660</v>
      </c>
      <c r="C709" s="1" t="s">
        <v>12495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</row>
    <row r="710">
      <c r="A710" s="1" t="s">
        <v>2228</v>
      </c>
      <c r="B710" s="1" t="s">
        <v>2236</v>
      </c>
      <c r="C710" s="1" t="s">
        <v>12116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</row>
    <row r="711">
      <c r="A711" s="1" t="s">
        <v>2228</v>
      </c>
      <c r="B711" s="1" t="s">
        <v>12496</v>
      </c>
      <c r="C711" s="1" t="s">
        <v>12073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</row>
    <row r="712">
      <c r="A712" s="1" t="s">
        <v>2228</v>
      </c>
      <c r="B712" s="1" t="s">
        <v>3950</v>
      </c>
      <c r="C712" s="1" t="s">
        <v>12073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</row>
    <row r="713">
      <c r="A713" s="1" t="s">
        <v>2272</v>
      </c>
      <c r="B713" s="1" t="s">
        <v>3972</v>
      </c>
      <c r="C713" s="1" t="s">
        <v>12073</v>
      </c>
      <c r="D713" s="1" t="s">
        <v>12497</v>
      </c>
      <c r="E713" s="5"/>
      <c r="F713" s="5"/>
      <c r="G713" s="5"/>
      <c r="H713" s="5"/>
      <c r="I713" s="5"/>
      <c r="J713" s="5"/>
      <c r="K713" s="5"/>
      <c r="L713" s="5"/>
      <c r="M713" s="5"/>
    </row>
    <row r="714">
      <c r="A714" s="1" t="s">
        <v>3976</v>
      </c>
      <c r="B714" s="1" t="s">
        <v>12498</v>
      </c>
      <c r="C714" s="1" t="s">
        <v>12115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</row>
    <row r="715">
      <c r="A715" s="1" t="s">
        <v>3976</v>
      </c>
      <c r="B715" s="1" t="s">
        <v>12499</v>
      </c>
      <c r="C715" s="1" t="s">
        <v>12500</v>
      </c>
      <c r="D715" s="1" t="s">
        <v>12501</v>
      </c>
      <c r="E715" s="5"/>
      <c r="F715" s="5"/>
      <c r="G715" s="5"/>
      <c r="H715" s="5"/>
      <c r="I715" s="5"/>
      <c r="J715" s="5"/>
      <c r="K715" s="5"/>
      <c r="L715" s="5"/>
      <c r="M715" s="5"/>
    </row>
    <row r="716">
      <c r="A716" s="1" t="s">
        <v>3976</v>
      </c>
      <c r="B716" s="1" t="s">
        <v>12502</v>
      </c>
      <c r="C716" s="1" t="s">
        <v>12073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</row>
    <row r="717">
      <c r="A717" s="1" t="s">
        <v>3976</v>
      </c>
      <c r="B717" s="1" t="s">
        <v>3978</v>
      </c>
      <c r="C717" s="1" t="s">
        <v>12073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</row>
    <row r="718">
      <c r="A718" s="1" t="s">
        <v>3976</v>
      </c>
      <c r="B718" s="1" t="s">
        <v>5743</v>
      </c>
      <c r="C718" s="1" t="s">
        <v>12073</v>
      </c>
      <c r="D718" s="1" t="s">
        <v>12116</v>
      </c>
      <c r="E718" s="5"/>
      <c r="F718" s="5"/>
      <c r="G718" s="5"/>
      <c r="H718" s="5"/>
      <c r="I718" s="5"/>
      <c r="J718" s="5"/>
      <c r="K718" s="5"/>
      <c r="L718" s="5"/>
      <c r="M718" s="5"/>
    </row>
    <row r="719">
      <c r="A719" s="1" t="s">
        <v>2279</v>
      </c>
      <c r="B719" s="1" t="s">
        <v>7247</v>
      </c>
      <c r="C719" s="1" t="s">
        <v>12257</v>
      </c>
      <c r="D719" s="1" t="s">
        <v>12096</v>
      </c>
      <c r="E719" s="5"/>
      <c r="F719" s="5"/>
      <c r="G719" s="5"/>
      <c r="H719" s="5"/>
      <c r="I719" s="5"/>
      <c r="J719" s="5"/>
      <c r="K719" s="5"/>
      <c r="L719" s="5"/>
      <c r="M719" s="5"/>
    </row>
    <row r="720">
      <c r="A720" s="1" t="s">
        <v>2279</v>
      </c>
      <c r="B720" s="1" t="s">
        <v>8686</v>
      </c>
      <c r="C720" s="1" t="s">
        <v>12073</v>
      </c>
      <c r="D720" s="1" t="s">
        <v>12503</v>
      </c>
      <c r="E720" s="1" t="s">
        <v>12504</v>
      </c>
      <c r="F720" s="1" t="s">
        <v>12096</v>
      </c>
      <c r="G720" s="1" t="s">
        <v>12129</v>
      </c>
      <c r="H720" s="1" t="s">
        <v>12505</v>
      </c>
      <c r="I720" s="1" t="s">
        <v>12506</v>
      </c>
      <c r="J720" s="5"/>
      <c r="K720" s="5"/>
      <c r="L720" s="5"/>
      <c r="M720" s="5"/>
    </row>
    <row r="721">
      <c r="A721" s="1" t="s">
        <v>2279</v>
      </c>
      <c r="B721" s="1" t="s">
        <v>8692</v>
      </c>
      <c r="C721" s="1" t="s">
        <v>12073</v>
      </c>
      <c r="D721" s="1" t="s">
        <v>12257</v>
      </c>
      <c r="E721" s="1" t="s">
        <v>12096</v>
      </c>
      <c r="F721" s="1" t="s">
        <v>12507</v>
      </c>
      <c r="G721" s="1" t="s">
        <v>12508</v>
      </c>
      <c r="H721" s="1" t="s">
        <v>12249</v>
      </c>
      <c r="I721" s="1" t="s">
        <v>12509</v>
      </c>
      <c r="J721" s="5"/>
      <c r="K721" s="5"/>
      <c r="L721" s="5"/>
      <c r="M721" s="5"/>
    </row>
    <row r="722">
      <c r="A722" s="1" t="s">
        <v>2279</v>
      </c>
      <c r="B722" s="1" t="s">
        <v>8965</v>
      </c>
      <c r="C722" s="1" t="s">
        <v>12184</v>
      </c>
      <c r="D722" s="1" t="s">
        <v>12510</v>
      </c>
      <c r="E722" s="1" t="s">
        <v>12096</v>
      </c>
      <c r="F722" s="1" t="s">
        <v>12249</v>
      </c>
      <c r="G722" s="5"/>
      <c r="H722" s="5"/>
      <c r="I722" s="5"/>
      <c r="J722" s="5"/>
      <c r="K722" s="5"/>
      <c r="L722" s="5"/>
      <c r="M722" s="5"/>
    </row>
    <row r="723">
      <c r="A723" s="1" t="s">
        <v>2279</v>
      </c>
      <c r="B723" s="1" t="s">
        <v>9439</v>
      </c>
      <c r="C723" s="1" t="s">
        <v>12073</v>
      </c>
      <c r="D723" s="1" t="s">
        <v>12257</v>
      </c>
      <c r="E723" s="1" t="s">
        <v>12511</v>
      </c>
      <c r="F723" s="1" t="s">
        <v>12096</v>
      </c>
      <c r="G723" s="1" t="s">
        <v>12249</v>
      </c>
      <c r="H723" s="5"/>
      <c r="I723" s="5"/>
      <c r="J723" s="5"/>
      <c r="K723" s="5"/>
      <c r="L723" s="5"/>
      <c r="M723" s="5"/>
    </row>
    <row r="724">
      <c r="A724" s="1" t="s">
        <v>2279</v>
      </c>
      <c r="B724" s="1" t="s">
        <v>12512</v>
      </c>
      <c r="C724" s="1" t="s">
        <v>12073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</row>
    <row r="725">
      <c r="A725" s="1" t="s">
        <v>2279</v>
      </c>
      <c r="B725" s="1" t="s">
        <v>3988</v>
      </c>
      <c r="C725" s="1" t="s">
        <v>12073</v>
      </c>
      <c r="D725" s="1" t="s">
        <v>12099</v>
      </c>
      <c r="E725" s="1" t="s">
        <v>12096</v>
      </c>
      <c r="F725" s="1" t="s">
        <v>12078</v>
      </c>
      <c r="G725" s="5"/>
      <c r="H725" s="5"/>
      <c r="I725" s="5"/>
      <c r="J725" s="5"/>
      <c r="K725" s="5"/>
      <c r="L725" s="5"/>
      <c r="M725" s="5"/>
    </row>
    <row r="726">
      <c r="A726" s="1" t="s">
        <v>2279</v>
      </c>
      <c r="B726" s="1" t="s">
        <v>12513</v>
      </c>
      <c r="C726" s="1" t="s">
        <v>12503</v>
      </c>
      <c r="D726" s="1" t="s">
        <v>12096</v>
      </c>
      <c r="E726" s="5"/>
      <c r="F726" s="5"/>
      <c r="G726" s="5"/>
      <c r="H726" s="5"/>
      <c r="I726" s="5"/>
      <c r="J726" s="5"/>
      <c r="K726" s="5"/>
      <c r="L726" s="5"/>
      <c r="M726" s="5"/>
    </row>
    <row r="727">
      <c r="A727" s="1" t="s">
        <v>2279</v>
      </c>
      <c r="B727" s="1" t="s">
        <v>12514</v>
      </c>
      <c r="C727" s="1" t="s">
        <v>12096</v>
      </c>
      <c r="D727" s="1" t="s">
        <v>12078</v>
      </c>
      <c r="E727" s="5"/>
      <c r="F727" s="5"/>
      <c r="G727" s="5"/>
      <c r="H727" s="5"/>
      <c r="I727" s="5"/>
      <c r="J727" s="5"/>
      <c r="K727" s="5"/>
      <c r="L727" s="5"/>
      <c r="M727" s="5"/>
    </row>
    <row r="728">
      <c r="A728" s="1" t="s">
        <v>2279</v>
      </c>
      <c r="B728" s="1" t="s">
        <v>10068</v>
      </c>
      <c r="C728" s="1" t="s">
        <v>12116</v>
      </c>
      <c r="D728" s="1" t="s">
        <v>12096</v>
      </c>
      <c r="E728" s="1" t="s">
        <v>12508</v>
      </c>
      <c r="F728" s="5"/>
      <c r="G728" s="5"/>
      <c r="H728" s="5"/>
      <c r="I728" s="5"/>
      <c r="J728" s="5"/>
      <c r="K728" s="5"/>
      <c r="L728" s="5"/>
      <c r="M728" s="5"/>
    </row>
    <row r="729">
      <c r="A729" s="1" t="s">
        <v>2279</v>
      </c>
      <c r="B729" s="1" t="s">
        <v>10072</v>
      </c>
      <c r="C729" s="1" t="s">
        <v>12087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</row>
    <row r="730">
      <c r="A730" s="1" t="s">
        <v>2279</v>
      </c>
      <c r="B730" s="1" t="s">
        <v>12515</v>
      </c>
      <c r="C730" s="1" t="s">
        <v>12257</v>
      </c>
      <c r="D730" s="1" t="s">
        <v>12116</v>
      </c>
      <c r="E730" s="1" t="s">
        <v>12096</v>
      </c>
      <c r="F730" s="1" t="s">
        <v>12508</v>
      </c>
      <c r="G730" s="1" t="s">
        <v>12516</v>
      </c>
      <c r="H730" s="5"/>
      <c r="I730" s="5"/>
      <c r="J730" s="5"/>
      <c r="K730" s="5"/>
      <c r="L730" s="5"/>
      <c r="M730" s="5"/>
    </row>
    <row r="731">
      <c r="A731" s="1" t="s">
        <v>2279</v>
      </c>
      <c r="B731" s="1" t="s">
        <v>10313</v>
      </c>
      <c r="C731" s="1" t="s">
        <v>12517</v>
      </c>
      <c r="D731" s="1" t="s">
        <v>12518</v>
      </c>
      <c r="E731" s="1" t="s">
        <v>12519</v>
      </c>
      <c r="F731" s="1" t="s">
        <v>12520</v>
      </c>
      <c r="G731" s="5"/>
      <c r="H731" s="5"/>
      <c r="I731" s="5"/>
      <c r="J731" s="5"/>
      <c r="K731" s="5"/>
      <c r="L731" s="5"/>
      <c r="M731" s="5"/>
    </row>
    <row r="732">
      <c r="A732" s="1" t="s">
        <v>2279</v>
      </c>
      <c r="B732" s="1" t="s">
        <v>10338</v>
      </c>
      <c r="C732" s="1" t="s">
        <v>12073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</row>
    <row r="733">
      <c r="A733" s="1" t="s">
        <v>2279</v>
      </c>
      <c r="B733" s="1" t="s">
        <v>10339</v>
      </c>
      <c r="C733" s="1" t="s">
        <v>12073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</row>
    <row r="734">
      <c r="A734" s="1" t="s">
        <v>2279</v>
      </c>
      <c r="B734" s="1" t="s">
        <v>10340</v>
      </c>
      <c r="C734" s="1" t="s">
        <v>12073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</row>
    <row r="735">
      <c r="A735" s="1" t="s">
        <v>2279</v>
      </c>
      <c r="B735" s="1" t="s">
        <v>12521</v>
      </c>
      <c r="C735" s="1" t="s">
        <v>12507</v>
      </c>
      <c r="D735" s="1" t="s">
        <v>12129</v>
      </c>
      <c r="E735" s="5"/>
      <c r="F735" s="5"/>
      <c r="G735" s="5"/>
      <c r="H735" s="5"/>
      <c r="I735" s="5"/>
      <c r="J735" s="5"/>
      <c r="K735" s="5"/>
      <c r="L735" s="5"/>
      <c r="M735" s="5"/>
    </row>
    <row r="736">
      <c r="A736" s="1" t="s">
        <v>2283</v>
      </c>
      <c r="B736" s="1" t="s">
        <v>12522</v>
      </c>
      <c r="C736" s="1" t="s">
        <v>12523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</row>
    <row r="737">
      <c r="A737" s="1" t="s">
        <v>2283</v>
      </c>
      <c r="B737" s="1" t="s">
        <v>12524</v>
      </c>
      <c r="C737" s="1" t="s">
        <v>12523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</row>
    <row r="738">
      <c r="A738" s="1" t="s">
        <v>2283</v>
      </c>
      <c r="B738" s="1" t="s">
        <v>7484</v>
      </c>
      <c r="C738" s="1" t="s">
        <v>12523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</row>
    <row r="739">
      <c r="A739" s="1" t="s">
        <v>2283</v>
      </c>
      <c r="B739" s="1" t="s">
        <v>2301</v>
      </c>
      <c r="C739" s="1" t="s">
        <v>12073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</row>
    <row r="740">
      <c r="A740" s="1" t="s">
        <v>2283</v>
      </c>
      <c r="B740" s="1" t="s">
        <v>4009</v>
      </c>
      <c r="C740" s="1" t="s">
        <v>12073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</row>
    <row r="741">
      <c r="A741" s="1" t="s">
        <v>2283</v>
      </c>
      <c r="B741" s="1" t="s">
        <v>2325</v>
      </c>
      <c r="C741" s="1" t="s">
        <v>12073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</row>
    <row r="742">
      <c r="A742" s="1" t="s">
        <v>2283</v>
      </c>
      <c r="B742" s="1" t="s">
        <v>2327</v>
      </c>
      <c r="C742" s="1" t="s">
        <v>12073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</row>
    <row r="743">
      <c r="A743" s="1" t="s">
        <v>2283</v>
      </c>
      <c r="B743" s="1" t="s">
        <v>2337</v>
      </c>
      <c r="C743" s="1" t="s">
        <v>12525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</row>
    <row r="744">
      <c r="A744" s="1" t="s">
        <v>2372</v>
      </c>
      <c r="B744" s="1" t="s">
        <v>11993</v>
      </c>
      <c r="C744" s="1" t="s">
        <v>12073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</row>
    <row r="745">
      <c r="A745" s="1" t="s">
        <v>2372</v>
      </c>
      <c r="B745" s="1" t="s">
        <v>9040</v>
      </c>
      <c r="C745" s="1" t="s">
        <v>12073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</row>
    <row r="746">
      <c r="A746" s="1" t="s">
        <v>2372</v>
      </c>
      <c r="B746" s="1" t="s">
        <v>12526</v>
      </c>
      <c r="C746" s="1" t="s">
        <v>12527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</row>
    <row r="747">
      <c r="A747" s="1" t="s">
        <v>2372</v>
      </c>
      <c r="B747" s="1" t="s">
        <v>12528</v>
      </c>
      <c r="C747" s="1" t="s">
        <v>12529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</row>
    <row r="748">
      <c r="A748" s="1" t="s">
        <v>2372</v>
      </c>
      <c r="B748" s="1" t="s">
        <v>12530</v>
      </c>
      <c r="C748" s="1" t="s">
        <v>12531</v>
      </c>
      <c r="D748" s="1" t="s">
        <v>12532</v>
      </c>
      <c r="E748" s="1" t="s">
        <v>12533</v>
      </c>
      <c r="F748" s="5"/>
      <c r="G748" s="5"/>
      <c r="H748" s="5"/>
      <c r="I748" s="5"/>
      <c r="J748" s="5"/>
      <c r="K748" s="5"/>
      <c r="L748" s="5"/>
      <c r="M748" s="5"/>
    </row>
    <row r="749">
      <c r="A749" s="1" t="s">
        <v>2372</v>
      </c>
      <c r="B749" s="1" t="s">
        <v>12534</v>
      </c>
      <c r="C749" s="1" t="s">
        <v>12531</v>
      </c>
      <c r="D749" s="1" t="s">
        <v>12533</v>
      </c>
      <c r="E749" s="5"/>
      <c r="F749" s="5"/>
      <c r="G749" s="5"/>
      <c r="H749" s="5"/>
      <c r="I749" s="5"/>
      <c r="J749" s="5"/>
      <c r="K749" s="5"/>
      <c r="L749" s="5"/>
      <c r="M749" s="5"/>
    </row>
    <row r="750">
      <c r="A750" s="1" t="s">
        <v>2372</v>
      </c>
      <c r="B750" s="1" t="s">
        <v>12535</v>
      </c>
      <c r="C750" s="1" t="s">
        <v>12536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</row>
    <row r="751">
      <c r="A751" s="1" t="s">
        <v>2372</v>
      </c>
      <c r="B751" s="1" t="s">
        <v>10209</v>
      </c>
      <c r="C751" s="1" t="s">
        <v>12537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</row>
    <row r="752">
      <c r="A752" s="1" t="s">
        <v>2372</v>
      </c>
      <c r="B752" s="1" t="s">
        <v>10210</v>
      </c>
      <c r="C752" s="1" t="s">
        <v>12538</v>
      </c>
      <c r="D752" s="1" t="s">
        <v>12539</v>
      </c>
      <c r="E752" s="5"/>
      <c r="F752" s="5"/>
      <c r="G752" s="5"/>
      <c r="H752" s="5"/>
      <c r="I752" s="5"/>
      <c r="J752" s="5"/>
      <c r="K752" s="5"/>
      <c r="L752" s="5"/>
      <c r="M752" s="5"/>
    </row>
    <row r="753">
      <c r="A753" s="1" t="s">
        <v>2372</v>
      </c>
      <c r="B753" s="1" t="s">
        <v>12540</v>
      </c>
      <c r="C753" s="1" t="s">
        <v>12531</v>
      </c>
      <c r="D753" s="1" t="s">
        <v>12532</v>
      </c>
      <c r="E753" s="1" t="s">
        <v>12533</v>
      </c>
      <c r="F753" s="5"/>
      <c r="G753" s="5"/>
      <c r="H753" s="5"/>
      <c r="I753" s="5"/>
      <c r="J753" s="5"/>
      <c r="K753" s="5"/>
      <c r="L753" s="5"/>
      <c r="M753" s="5"/>
    </row>
    <row r="754">
      <c r="A754" s="1" t="s">
        <v>2372</v>
      </c>
      <c r="B754" s="1" t="s">
        <v>10213</v>
      </c>
      <c r="C754" s="1" t="s">
        <v>12073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</row>
    <row r="755">
      <c r="A755" s="1" t="s">
        <v>2372</v>
      </c>
      <c r="B755" s="1" t="s">
        <v>12541</v>
      </c>
      <c r="C755" s="1" t="s">
        <v>12542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</row>
    <row r="756">
      <c r="A756" s="1" t="s">
        <v>2391</v>
      </c>
      <c r="B756" s="1" t="s">
        <v>2393</v>
      </c>
      <c r="C756" s="1" t="s">
        <v>12073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</row>
    <row r="757">
      <c r="A757" s="1" t="s">
        <v>2391</v>
      </c>
      <c r="B757" s="1" t="s">
        <v>4115</v>
      </c>
      <c r="C757" s="1" t="s">
        <v>12073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</row>
    <row r="758">
      <c r="A758" s="1" t="s">
        <v>2391</v>
      </c>
      <c r="B758" s="1" t="s">
        <v>4118</v>
      </c>
      <c r="C758" s="1" t="s">
        <v>12073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</row>
    <row r="759">
      <c r="A759" s="1" t="s">
        <v>2400</v>
      </c>
      <c r="B759" s="1" t="s">
        <v>12543</v>
      </c>
      <c r="C759" s="1" t="s">
        <v>12073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</row>
    <row r="760">
      <c r="A760" s="1" t="s">
        <v>2423</v>
      </c>
      <c r="B760" s="1" t="s">
        <v>10341</v>
      </c>
      <c r="C760" s="1" t="s">
        <v>12096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</row>
    <row r="761">
      <c r="A761" s="1" t="s">
        <v>2510</v>
      </c>
      <c r="B761" s="1" t="s">
        <v>12544</v>
      </c>
      <c r="C761" s="1" t="s">
        <v>12073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</row>
    <row r="762">
      <c r="A762" s="1" t="s">
        <v>2510</v>
      </c>
      <c r="B762" s="1" t="s">
        <v>7664</v>
      </c>
      <c r="C762" s="1" t="s">
        <v>12073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</row>
    <row r="763">
      <c r="A763" s="1" t="s">
        <v>2510</v>
      </c>
      <c r="B763" s="1" t="s">
        <v>6061</v>
      </c>
      <c r="C763" s="1" t="s">
        <v>12073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</row>
    <row r="764">
      <c r="A764" s="1" t="s">
        <v>2510</v>
      </c>
      <c r="B764" s="1" t="s">
        <v>6063</v>
      </c>
      <c r="C764" s="1" t="s">
        <v>12073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</row>
    <row r="765">
      <c r="A765" s="1" t="s">
        <v>2510</v>
      </c>
      <c r="B765" s="1" t="s">
        <v>6065</v>
      </c>
      <c r="C765" s="1" t="s">
        <v>12073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</row>
    <row r="766">
      <c r="A766" s="1" t="s">
        <v>2510</v>
      </c>
      <c r="B766" s="1" t="s">
        <v>10515</v>
      </c>
      <c r="C766" s="1" t="s">
        <v>12073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</row>
    <row r="767">
      <c r="A767" s="1" t="s">
        <v>2510</v>
      </c>
      <c r="B767" s="1" t="s">
        <v>4147</v>
      </c>
      <c r="C767" s="1" t="s">
        <v>12073</v>
      </c>
      <c r="D767" s="1" t="s">
        <v>12111</v>
      </c>
      <c r="E767" s="1" t="s">
        <v>12096</v>
      </c>
      <c r="F767" s="5"/>
      <c r="G767" s="5"/>
      <c r="H767" s="5"/>
      <c r="I767" s="5"/>
      <c r="J767" s="5"/>
      <c r="K767" s="5"/>
      <c r="L767" s="5"/>
      <c r="M767" s="5"/>
    </row>
    <row r="768">
      <c r="A768" s="1" t="s">
        <v>2510</v>
      </c>
      <c r="B768" s="1" t="s">
        <v>10517</v>
      </c>
      <c r="C768" s="1" t="s">
        <v>12073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</row>
    <row r="769">
      <c r="A769" s="1" t="s">
        <v>4213</v>
      </c>
      <c r="B769" s="1" t="s">
        <v>6112</v>
      </c>
      <c r="C769" s="1" t="s">
        <v>12073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</row>
    <row r="770">
      <c r="A770" s="1" t="s">
        <v>4213</v>
      </c>
      <c r="B770" s="1" t="s">
        <v>6114</v>
      </c>
      <c r="C770" s="1" t="s">
        <v>12073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</row>
    <row r="771">
      <c r="A771" s="1" t="s">
        <v>4213</v>
      </c>
      <c r="B771" s="1" t="s">
        <v>6117</v>
      </c>
      <c r="C771" s="1" t="s">
        <v>12073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</row>
    <row r="772">
      <c r="A772" s="1" t="s">
        <v>4213</v>
      </c>
      <c r="B772" s="1" t="s">
        <v>6120</v>
      </c>
      <c r="C772" s="1" t="s">
        <v>12073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</row>
    <row r="773">
      <c r="A773" s="1" t="s">
        <v>4213</v>
      </c>
      <c r="B773" s="1" t="s">
        <v>6121</v>
      </c>
      <c r="C773" s="1" t="s">
        <v>12073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</row>
    <row r="774">
      <c r="A774" s="1" t="s">
        <v>4213</v>
      </c>
      <c r="B774" s="1" t="s">
        <v>6123</v>
      </c>
      <c r="C774" s="1" t="s">
        <v>12073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</row>
    <row r="775">
      <c r="A775" s="1" t="s">
        <v>4213</v>
      </c>
      <c r="B775" s="1" t="s">
        <v>6124</v>
      </c>
      <c r="C775" s="1" t="s">
        <v>12073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</row>
    <row r="776">
      <c r="A776" s="1" t="s">
        <v>4213</v>
      </c>
      <c r="B776" s="1" t="s">
        <v>6125</v>
      </c>
      <c r="C776" s="1" t="s">
        <v>12073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</row>
    <row r="777">
      <c r="A777" s="1" t="s">
        <v>4213</v>
      </c>
      <c r="B777" s="1" t="s">
        <v>6127</v>
      </c>
      <c r="C777" s="1" t="s">
        <v>12073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</row>
    <row r="778">
      <c r="A778" s="1" t="s">
        <v>4213</v>
      </c>
      <c r="B778" s="1" t="s">
        <v>6128</v>
      </c>
      <c r="C778" s="1" t="s">
        <v>12073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</row>
    <row r="779">
      <c r="A779" s="1" t="s">
        <v>4213</v>
      </c>
      <c r="B779" s="1" t="s">
        <v>6129</v>
      </c>
      <c r="C779" s="1" t="s">
        <v>12073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</row>
    <row r="780">
      <c r="A780" s="1" t="s">
        <v>4213</v>
      </c>
      <c r="B780" s="1" t="s">
        <v>10549</v>
      </c>
      <c r="C780" s="1" t="s">
        <v>12073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</row>
    <row r="781">
      <c r="A781" s="1" t="s">
        <v>2534</v>
      </c>
      <c r="B781" s="1" t="s">
        <v>8900</v>
      </c>
      <c r="C781" s="1" t="s">
        <v>12545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</row>
    <row r="782">
      <c r="A782" s="1" t="s">
        <v>2534</v>
      </c>
      <c r="B782" s="1" t="s">
        <v>2537</v>
      </c>
      <c r="C782" s="1" t="s">
        <v>12546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</row>
  </sheetData>
  <autoFilter ref="$A$1:$M$782"/>
  <conditionalFormatting sqref="B1:B782">
    <cfRule type="expression" dxfId="2" priority="1">
      <formula>istext(vlookup(regexextract($B1,"[\w]*\s[\w]*"),indirect("plants"),1,false))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>
      <c r="A2" s="1" t="s">
        <v>2</v>
      </c>
      <c r="B2" s="1" t="s">
        <v>21</v>
      </c>
      <c r="C2" s="1" t="s">
        <v>12547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>
      <c r="A3" s="1" t="s">
        <v>2667</v>
      </c>
      <c r="B3" s="1" t="s">
        <v>12548</v>
      </c>
      <c r="C3" s="1" t="s">
        <v>12549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>
      <c r="A4" s="1" t="s">
        <v>51</v>
      </c>
      <c r="B4" s="1" t="s">
        <v>52</v>
      </c>
      <c r="C4" s="1" t="s">
        <v>12549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>
      <c r="A5" s="1" t="s">
        <v>51</v>
      </c>
      <c r="B5" s="1" t="s">
        <v>7734</v>
      </c>
      <c r="C5" s="1" t="s">
        <v>12549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>
      <c r="A6" s="1" t="s">
        <v>51</v>
      </c>
      <c r="B6" s="1" t="s">
        <v>6136</v>
      </c>
      <c r="C6" s="1" t="s">
        <v>12549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>
      <c r="A7" s="1" t="s">
        <v>51</v>
      </c>
      <c r="B7" s="1" t="s">
        <v>53</v>
      </c>
      <c r="C7" s="1" t="s">
        <v>12550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>
      <c r="A8" s="1" t="s">
        <v>51</v>
      </c>
      <c r="B8" s="1" t="s">
        <v>12551</v>
      </c>
      <c r="C8" s="1" t="s">
        <v>12549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>
      <c r="A9" s="1" t="s">
        <v>51</v>
      </c>
      <c r="B9" s="1" t="s">
        <v>10351</v>
      </c>
      <c r="C9" s="1" t="s">
        <v>12552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>
      <c r="A10" s="1" t="s">
        <v>57</v>
      </c>
      <c r="B10" s="1" t="s">
        <v>7066</v>
      </c>
      <c r="C10" s="1" t="s">
        <v>12553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>
      <c r="A11" s="1" t="s">
        <v>57</v>
      </c>
      <c r="B11" s="1" t="s">
        <v>12554</v>
      </c>
      <c r="C11" s="1" t="s">
        <v>12555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>
      <c r="A12" s="1" t="s">
        <v>57</v>
      </c>
      <c r="B12" s="1" t="s">
        <v>12556</v>
      </c>
      <c r="C12" s="1" t="s">
        <v>12557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>
      <c r="A13" s="1" t="s">
        <v>57</v>
      </c>
      <c r="B13" s="1" t="s">
        <v>12558</v>
      </c>
      <c r="C13" s="1" t="s">
        <v>12555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>
      <c r="A14" s="1" t="s">
        <v>57</v>
      </c>
      <c r="B14" s="1" t="s">
        <v>12559</v>
      </c>
      <c r="C14" s="1" t="s">
        <v>12549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>
      <c r="A15" s="1" t="s">
        <v>57</v>
      </c>
      <c r="B15" s="1" t="s">
        <v>12560</v>
      </c>
      <c r="C15" s="1" t="s">
        <v>12555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>
      <c r="A16" s="1" t="s">
        <v>57</v>
      </c>
      <c r="B16" s="1" t="s">
        <v>12561</v>
      </c>
      <c r="C16" s="1" t="s">
        <v>12555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>
      <c r="A17" s="1" t="s">
        <v>62</v>
      </c>
      <c r="B17" s="1" t="s">
        <v>10585</v>
      </c>
      <c r="C17" s="1" t="s">
        <v>12562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>
      <c r="A18" s="1" t="s">
        <v>62</v>
      </c>
      <c r="B18" s="1" t="s">
        <v>65</v>
      </c>
      <c r="C18" s="1" t="s">
        <v>12563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>
      <c r="A19" s="1" t="s">
        <v>62</v>
      </c>
      <c r="B19" s="1" t="s">
        <v>94</v>
      </c>
      <c r="C19" s="1" t="s">
        <v>12549</v>
      </c>
      <c r="D19" s="1" t="s">
        <v>12564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>
      <c r="A20" s="1" t="s">
        <v>106</v>
      </c>
      <c r="B20" s="1" t="s">
        <v>8178</v>
      </c>
      <c r="C20" s="1" t="s">
        <v>12549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>
      <c r="A21" s="1" t="s">
        <v>106</v>
      </c>
      <c r="B21" s="1" t="s">
        <v>12565</v>
      </c>
      <c r="C21" s="1" t="s">
        <v>12566</v>
      </c>
      <c r="D21" s="1" t="s">
        <v>12567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>
      <c r="A22" s="1" t="s">
        <v>144</v>
      </c>
      <c r="B22" s="1" t="s">
        <v>4439</v>
      </c>
      <c r="C22" s="1" t="s">
        <v>12568</v>
      </c>
      <c r="D22" s="1" t="s">
        <v>12569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>
      <c r="A23" s="1" t="s">
        <v>144</v>
      </c>
      <c r="B23" s="1" t="s">
        <v>12570</v>
      </c>
      <c r="C23" s="1" t="s">
        <v>12571</v>
      </c>
      <c r="D23" s="1" t="s">
        <v>12572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>
      <c r="A24" s="1" t="s">
        <v>144</v>
      </c>
      <c r="B24" s="1" t="s">
        <v>12573</v>
      </c>
      <c r="C24" s="1" t="s">
        <v>12549</v>
      </c>
      <c r="D24" s="1" t="s">
        <v>12574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>
      <c r="A25" s="1" t="s">
        <v>144</v>
      </c>
      <c r="B25" s="1" t="s">
        <v>12575</v>
      </c>
      <c r="C25" s="1" t="s">
        <v>12549</v>
      </c>
      <c r="D25" s="1" t="s">
        <v>12576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>
      <c r="A26" s="1" t="s">
        <v>144</v>
      </c>
      <c r="B26" s="1" t="s">
        <v>12577</v>
      </c>
      <c r="C26" s="1" t="s">
        <v>12571</v>
      </c>
      <c r="D26" s="1" t="s">
        <v>12578</v>
      </c>
      <c r="E26" s="1" t="s">
        <v>12579</v>
      </c>
      <c r="F26" s="1" t="s">
        <v>12572</v>
      </c>
      <c r="G26" s="1" t="s">
        <v>12580</v>
      </c>
      <c r="H26" s="1" t="s">
        <v>12574</v>
      </c>
      <c r="I26" s="1" t="s">
        <v>12581</v>
      </c>
      <c r="J26" s="5"/>
      <c r="K26" s="5"/>
      <c r="L26" s="5"/>
      <c r="M26" s="5"/>
      <c r="N26" s="5"/>
      <c r="O26" s="5"/>
      <c r="P26" s="5"/>
    </row>
    <row r="27">
      <c r="A27" s="1" t="s">
        <v>144</v>
      </c>
      <c r="B27" s="1" t="s">
        <v>12582</v>
      </c>
      <c r="C27" s="1" t="s">
        <v>12576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>
      <c r="A28" s="1" t="s">
        <v>144</v>
      </c>
      <c r="B28" s="1" t="s">
        <v>12583</v>
      </c>
      <c r="C28" s="1" t="s">
        <v>12584</v>
      </c>
      <c r="D28" s="1" t="s">
        <v>12585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>
      <c r="A29" s="1" t="s">
        <v>146</v>
      </c>
      <c r="B29" s="1" t="s">
        <v>8031</v>
      </c>
      <c r="C29" s="1" t="s">
        <v>12549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>
      <c r="A30" s="1" t="s">
        <v>146</v>
      </c>
      <c r="B30" s="1" t="s">
        <v>8843</v>
      </c>
      <c r="C30" s="1" t="s">
        <v>12549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>
      <c r="A31" s="1" t="s">
        <v>155</v>
      </c>
      <c r="B31" s="1" t="s">
        <v>4447</v>
      </c>
      <c r="C31" s="1" t="s">
        <v>12586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>
      <c r="A32" s="1" t="s">
        <v>163</v>
      </c>
      <c r="B32" s="1" t="s">
        <v>12587</v>
      </c>
      <c r="C32" s="1" t="s">
        <v>12549</v>
      </c>
      <c r="D32" s="1" t="s">
        <v>12588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>
      <c r="A33" s="1" t="s">
        <v>163</v>
      </c>
      <c r="B33" s="1" t="s">
        <v>6142</v>
      </c>
      <c r="C33" s="1" t="s">
        <v>12549</v>
      </c>
      <c r="D33" s="1" t="s">
        <v>12589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>
      <c r="A34" s="1" t="s">
        <v>163</v>
      </c>
      <c r="B34" s="1" t="s">
        <v>12590</v>
      </c>
      <c r="C34" s="1" t="s">
        <v>12549</v>
      </c>
      <c r="D34" s="1" t="s">
        <v>12591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>
      <c r="A35" s="1" t="s">
        <v>163</v>
      </c>
      <c r="B35" s="1" t="s">
        <v>6145</v>
      </c>
      <c r="C35" s="1" t="s">
        <v>12549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>
      <c r="A36" s="1" t="s">
        <v>163</v>
      </c>
      <c r="B36" s="1" t="s">
        <v>6146</v>
      </c>
      <c r="C36" s="1" t="s">
        <v>12549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>
      <c r="A37" s="1" t="s">
        <v>163</v>
      </c>
      <c r="B37" s="1" t="s">
        <v>12592</v>
      </c>
      <c r="C37" s="1" t="s">
        <v>12549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>
      <c r="A38" s="1" t="s">
        <v>163</v>
      </c>
      <c r="B38" s="1" t="s">
        <v>12593</v>
      </c>
      <c r="C38" s="1" t="s">
        <v>12549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>
      <c r="A39" s="1" t="s">
        <v>163</v>
      </c>
      <c r="B39" s="1" t="s">
        <v>216</v>
      </c>
      <c r="C39" s="1" t="s">
        <v>12589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>
      <c r="A40" s="1" t="s">
        <v>163</v>
      </c>
      <c r="B40" s="1" t="s">
        <v>229</v>
      </c>
      <c r="C40" s="1" t="s">
        <v>12549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>
      <c r="A41" s="1" t="s">
        <v>163</v>
      </c>
      <c r="B41" s="1" t="s">
        <v>12594</v>
      </c>
      <c r="C41" s="1" t="s">
        <v>12549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>
      <c r="A42" s="1" t="s">
        <v>163</v>
      </c>
      <c r="B42" s="1" t="s">
        <v>10750</v>
      </c>
      <c r="C42" s="1" t="s">
        <v>12549</v>
      </c>
      <c r="D42" s="1" t="s">
        <v>12595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>
      <c r="A43" s="1" t="s">
        <v>163</v>
      </c>
      <c r="B43" s="1" t="s">
        <v>6155</v>
      </c>
      <c r="C43" s="1" t="s">
        <v>12549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>
      <c r="A44" s="1" t="s">
        <v>163</v>
      </c>
      <c r="B44" s="1" t="s">
        <v>6156</v>
      </c>
      <c r="C44" s="1" t="s">
        <v>12596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>
      <c r="A45" s="1" t="s">
        <v>163</v>
      </c>
      <c r="B45" s="1" t="s">
        <v>12597</v>
      </c>
      <c r="C45" s="1" t="s">
        <v>12549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>
      <c r="A46" s="1" t="s">
        <v>163</v>
      </c>
      <c r="B46" s="1" t="s">
        <v>12598</v>
      </c>
      <c r="C46" s="1" t="s">
        <v>12549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>
      <c r="A47" s="1" t="s">
        <v>163</v>
      </c>
      <c r="B47" s="1" t="s">
        <v>12599</v>
      </c>
      <c r="C47" s="1" t="s">
        <v>12549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>
      <c r="A48" s="1" t="s">
        <v>163</v>
      </c>
      <c r="B48" s="1" t="s">
        <v>12600</v>
      </c>
      <c r="C48" s="1" t="s">
        <v>12549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>
      <c r="A49" s="1" t="s">
        <v>163</v>
      </c>
      <c r="B49" s="1" t="s">
        <v>6162</v>
      </c>
      <c r="C49" s="1" t="s">
        <v>12589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>
      <c r="A50" s="1" t="s">
        <v>163</v>
      </c>
      <c r="B50" s="1" t="s">
        <v>12601</v>
      </c>
      <c r="C50" s="1" t="s">
        <v>12549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>
      <c r="A51" s="1" t="s">
        <v>163</v>
      </c>
      <c r="B51" s="1" t="s">
        <v>275</v>
      </c>
      <c r="C51" s="1" t="s">
        <v>12549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>
      <c r="A52" s="1" t="s">
        <v>163</v>
      </c>
      <c r="B52" s="1" t="s">
        <v>12602</v>
      </c>
      <c r="C52" s="1" t="s">
        <v>12596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>
      <c r="A53" s="1" t="s">
        <v>163</v>
      </c>
      <c r="B53" s="1" t="s">
        <v>12603</v>
      </c>
      <c r="C53" s="1" t="s">
        <v>12549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>
      <c r="A54" s="1" t="s">
        <v>163</v>
      </c>
      <c r="B54" s="1" t="s">
        <v>6168</v>
      </c>
      <c r="C54" s="1" t="s">
        <v>12604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>
      <c r="A55" s="1" t="s">
        <v>163</v>
      </c>
      <c r="B55" s="1" t="s">
        <v>12605</v>
      </c>
      <c r="C55" s="1" t="s">
        <v>12606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>
      <c r="A56" s="1" t="s">
        <v>163</v>
      </c>
      <c r="B56" s="1" t="s">
        <v>279</v>
      </c>
      <c r="C56" s="1" t="s">
        <v>12607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>
      <c r="A57" s="1" t="s">
        <v>163</v>
      </c>
      <c r="B57" s="1" t="s">
        <v>12608</v>
      </c>
      <c r="C57" s="1" t="s">
        <v>12549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>
      <c r="A58" s="1" t="s">
        <v>163</v>
      </c>
      <c r="B58" s="1" t="s">
        <v>12609</v>
      </c>
      <c r="C58" s="1" t="s">
        <v>12610</v>
      </c>
      <c r="D58" s="1" t="s">
        <v>12611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>
      <c r="A59" s="1" t="s">
        <v>163</v>
      </c>
      <c r="B59" s="1" t="s">
        <v>12612</v>
      </c>
      <c r="C59" s="1" t="s">
        <v>12607</v>
      </c>
      <c r="D59" s="1" t="s">
        <v>12613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>
      <c r="A60" s="1" t="s">
        <v>163</v>
      </c>
      <c r="B60" s="1" t="s">
        <v>283</v>
      </c>
      <c r="C60" s="1" t="s">
        <v>12596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>
      <c r="A61" s="1" t="s">
        <v>163</v>
      </c>
      <c r="B61" s="1" t="s">
        <v>6171</v>
      </c>
      <c r="C61" s="1" t="s">
        <v>12549</v>
      </c>
      <c r="D61" s="1" t="s">
        <v>12611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>
      <c r="A62" s="1" t="s">
        <v>163</v>
      </c>
      <c r="B62" s="1" t="s">
        <v>298</v>
      </c>
      <c r="C62" s="1" t="s">
        <v>12549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>
      <c r="A63" s="1" t="s">
        <v>163</v>
      </c>
      <c r="B63" s="1" t="s">
        <v>305</v>
      </c>
      <c r="C63" s="1" t="s">
        <v>12549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>
      <c r="A64" s="1" t="s">
        <v>163</v>
      </c>
      <c r="B64" s="1" t="s">
        <v>313</v>
      </c>
      <c r="C64" s="1" t="s">
        <v>12549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>
      <c r="A65" s="1" t="s">
        <v>163</v>
      </c>
      <c r="B65" s="1" t="s">
        <v>320</v>
      </c>
      <c r="C65" s="1" t="s">
        <v>12549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>
      <c r="A66" s="1" t="s">
        <v>163</v>
      </c>
      <c r="B66" s="1" t="s">
        <v>326</v>
      </c>
      <c r="C66" s="1" t="s">
        <v>12549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>
      <c r="A67" s="1" t="s">
        <v>163</v>
      </c>
      <c r="B67" s="1" t="s">
        <v>347</v>
      </c>
      <c r="C67" s="1" t="s">
        <v>12549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>
      <c r="A68" s="1" t="s">
        <v>163</v>
      </c>
      <c r="B68" s="1" t="s">
        <v>12614</v>
      </c>
      <c r="C68" s="1" t="s">
        <v>12549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>
      <c r="A69" s="1" t="s">
        <v>163</v>
      </c>
      <c r="B69" s="1" t="s">
        <v>6180</v>
      </c>
      <c r="C69" s="1" t="s">
        <v>12607</v>
      </c>
      <c r="D69" s="1" t="s">
        <v>12596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>
      <c r="A70" s="1" t="s">
        <v>163</v>
      </c>
      <c r="B70" s="1" t="s">
        <v>6181</v>
      </c>
      <c r="C70" s="1" t="s">
        <v>12549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>
      <c r="A71" s="1" t="s">
        <v>163</v>
      </c>
      <c r="B71" s="1" t="s">
        <v>12615</v>
      </c>
      <c r="C71" s="1" t="s">
        <v>12549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>
      <c r="A72" s="1" t="s">
        <v>163</v>
      </c>
      <c r="B72" s="1" t="s">
        <v>390</v>
      </c>
      <c r="C72" s="1" t="s">
        <v>12549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>
      <c r="A73" s="1" t="s">
        <v>163</v>
      </c>
      <c r="B73" s="1" t="s">
        <v>409</v>
      </c>
      <c r="C73" s="1" t="s">
        <v>12549</v>
      </c>
      <c r="D73" s="1" t="s">
        <v>12567</v>
      </c>
      <c r="E73" s="1" t="s">
        <v>12616</v>
      </c>
      <c r="F73" s="1" t="s">
        <v>12617</v>
      </c>
      <c r="G73" s="5"/>
      <c r="H73" s="5"/>
      <c r="I73" s="5"/>
      <c r="J73" s="5"/>
      <c r="K73" s="5"/>
      <c r="L73" s="5"/>
      <c r="M73" s="5"/>
      <c r="N73" s="5"/>
      <c r="O73" s="5"/>
      <c r="P73" s="5"/>
    </row>
    <row r="74">
      <c r="A74" s="1" t="s">
        <v>163</v>
      </c>
      <c r="B74" s="1" t="s">
        <v>12618</v>
      </c>
      <c r="C74" s="1" t="s">
        <v>12619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>
      <c r="A75" s="1" t="s">
        <v>163</v>
      </c>
      <c r="B75" s="1" t="s">
        <v>12620</v>
      </c>
      <c r="C75" s="1" t="s">
        <v>12549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>
      <c r="A76" s="1" t="s">
        <v>163</v>
      </c>
      <c r="B76" s="1" t="s">
        <v>6187</v>
      </c>
      <c r="C76" s="1" t="s">
        <v>12550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>
      <c r="A77" s="1" t="s">
        <v>163</v>
      </c>
      <c r="B77" s="1" t="s">
        <v>6188</v>
      </c>
      <c r="C77" s="1" t="s">
        <v>12621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>
      <c r="A78" s="1" t="s">
        <v>163</v>
      </c>
      <c r="B78" s="1" t="s">
        <v>6191</v>
      </c>
      <c r="C78" s="1" t="s">
        <v>12550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>
      <c r="A79" s="1" t="s">
        <v>163</v>
      </c>
      <c r="B79" s="1" t="s">
        <v>6194</v>
      </c>
      <c r="C79" s="1" t="s">
        <v>12550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>
      <c r="A80" s="1" t="s">
        <v>163</v>
      </c>
      <c r="B80" s="1" t="s">
        <v>12622</v>
      </c>
      <c r="C80" s="1" t="s">
        <v>12549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>
      <c r="A81" s="1" t="s">
        <v>163</v>
      </c>
      <c r="B81" s="1" t="s">
        <v>437</v>
      </c>
      <c r="C81" s="1" t="s">
        <v>12549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>
      <c r="A82" s="1" t="s">
        <v>163</v>
      </c>
      <c r="B82" s="1" t="s">
        <v>441</v>
      </c>
      <c r="C82" s="1" t="s">
        <v>12549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>
      <c r="A83" s="1" t="s">
        <v>163</v>
      </c>
      <c r="B83" s="1" t="s">
        <v>451</v>
      </c>
      <c r="C83" s="1" t="s">
        <v>12549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>
      <c r="A84" s="1" t="s">
        <v>163</v>
      </c>
      <c r="B84" s="1" t="s">
        <v>8614</v>
      </c>
      <c r="C84" s="1" t="s">
        <v>12549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>
      <c r="A85" s="1" t="s">
        <v>163</v>
      </c>
      <c r="B85" s="1" t="s">
        <v>4484</v>
      </c>
      <c r="C85" s="1" t="s">
        <v>12549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>
      <c r="A86" s="1" t="s">
        <v>163</v>
      </c>
      <c r="B86" s="1" t="s">
        <v>6206</v>
      </c>
      <c r="C86" s="1" t="s">
        <v>12549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>
      <c r="A87" s="1" t="s">
        <v>163</v>
      </c>
      <c r="B87" s="1" t="s">
        <v>8649</v>
      </c>
      <c r="C87" s="1" t="s">
        <v>12549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>
      <c r="A88" s="1" t="s">
        <v>163</v>
      </c>
      <c r="B88" s="1" t="s">
        <v>477</v>
      </c>
      <c r="C88" s="1" t="s">
        <v>12549</v>
      </c>
      <c r="D88" s="1" t="s">
        <v>12623</v>
      </c>
      <c r="E88" s="1" t="s">
        <v>12624</v>
      </c>
      <c r="F88" s="1" t="s">
        <v>12625</v>
      </c>
      <c r="G88" s="1" t="s">
        <v>12626</v>
      </c>
      <c r="H88" s="5"/>
      <c r="I88" s="5"/>
      <c r="J88" s="5"/>
      <c r="K88" s="5"/>
      <c r="L88" s="5"/>
      <c r="M88" s="5"/>
      <c r="N88" s="5"/>
      <c r="O88" s="5"/>
      <c r="P88" s="5"/>
    </row>
    <row r="89">
      <c r="A89" s="1" t="s">
        <v>163</v>
      </c>
      <c r="B89" s="1" t="s">
        <v>12627</v>
      </c>
      <c r="C89" s="1" t="s">
        <v>12549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>
      <c r="A90" s="1" t="s">
        <v>163</v>
      </c>
      <c r="B90" s="1" t="s">
        <v>482</v>
      </c>
      <c r="C90" s="1" t="s">
        <v>12549</v>
      </c>
      <c r="D90" s="1" t="s">
        <v>12607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>
      <c r="A91" s="1" t="s">
        <v>163</v>
      </c>
      <c r="B91" s="1" t="s">
        <v>486</v>
      </c>
      <c r="C91" s="1" t="s">
        <v>12549</v>
      </c>
      <c r="D91" s="1" t="s">
        <v>12628</v>
      </c>
      <c r="E91" s="1" t="s">
        <v>12625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>
      <c r="A92" s="1" t="s">
        <v>163</v>
      </c>
      <c r="B92" s="1" t="s">
        <v>488</v>
      </c>
      <c r="C92" s="1" t="s">
        <v>12549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>
      <c r="A93" s="1" t="s">
        <v>163</v>
      </c>
      <c r="B93" s="1" t="s">
        <v>489</v>
      </c>
      <c r="C93" s="1" t="s">
        <v>12549</v>
      </c>
      <c r="D93" s="1" t="s">
        <v>12625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>
      <c r="A94" s="1" t="s">
        <v>163</v>
      </c>
      <c r="B94" s="1" t="s">
        <v>8652</v>
      </c>
      <c r="C94" s="1" t="s">
        <v>12549</v>
      </c>
      <c r="D94" s="1" t="s">
        <v>12625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>
      <c r="A95" s="1" t="s">
        <v>163</v>
      </c>
      <c r="B95" s="1" t="s">
        <v>490</v>
      </c>
      <c r="C95" s="1" t="s">
        <v>12549</v>
      </c>
      <c r="D95" s="1" t="s">
        <v>12625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>
      <c r="A96" s="1" t="s">
        <v>163</v>
      </c>
      <c r="B96" s="1" t="s">
        <v>491</v>
      </c>
      <c r="C96" s="1" t="s">
        <v>12549</v>
      </c>
      <c r="D96" s="1" t="s">
        <v>12629</v>
      </c>
      <c r="E96" s="1" t="s">
        <v>12630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>
      <c r="A97" s="1" t="s">
        <v>163</v>
      </c>
      <c r="B97" s="1" t="s">
        <v>12631</v>
      </c>
      <c r="C97" s="1" t="s">
        <v>12632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>
      <c r="A98" s="1" t="s">
        <v>163</v>
      </c>
      <c r="B98" s="1" t="s">
        <v>493</v>
      </c>
      <c r="C98" s="1" t="s">
        <v>12549</v>
      </c>
      <c r="D98" s="1" t="s">
        <v>12628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>
      <c r="A99" s="1" t="s">
        <v>163</v>
      </c>
      <c r="B99" s="1" t="s">
        <v>6207</v>
      </c>
      <c r="C99" s="1" t="s">
        <v>12549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>
      <c r="A100" s="1" t="s">
        <v>163</v>
      </c>
      <c r="B100" s="1" t="s">
        <v>6208</v>
      </c>
      <c r="C100" s="1" t="s">
        <v>12549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>
      <c r="A101" s="1" t="s">
        <v>163</v>
      </c>
      <c r="B101" s="1" t="s">
        <v>12633</v>
      </c>
      <c r="C101" s="1" t="s">
        <v>12549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>
      <c r="A102" s="1" t="s">
        <v>163</v>
      </c>
      <c r="B102" s="1" t="s">
        <v>6210</v>
      </c>
      <c r="C102" s="1" t="s">
        <v>12549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>
      <c r="A103" s="1" t="s">
        <v>163</v>
      </c>
      <c r="B103" s="1" t="s">
        <v>6212</v>
      </c>
      <c r="C103" s="1" t="s">
        <v>12549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>
      <c r="A104" s="1" t="s">
        <v>163</v>
      </c>
      <c r="B104" s="1" t="s">
        <v>6213</v>
      </c>
      <c r="C104" s="1" t="s">
        <v>12549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>
      <c r="A105" s="1" t="s">
        <v>163</v>
      </c>
      <c r="B105" s="1" t="s">
        <v>6216</v>
      </c>
      <c r="C105" s="1" t="s">
        <v>12549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>
      <c r="A106" s="1" t="s">
        <v>163</v>
      </c>
      <c r="B106" s="1" t="s">
        <v>6217</v>
      </c>
      <c r="C106" s="1" t="s">
        <v>12549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>
      <c r="A107" s="1" t="s">
        <v>163</v>
      </c>
      <c r="B107" s="1" t="s">
        <v>12634</v>
      </c>
      <c r="C107" s="1" t="s">
        <v>12549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>
      <c r="A108" s="1" t="s">
        <v>163</v>
      </c>
      <c r="B108" s="1" t="s">
        <v>6218</v>
      </c>
      <c r="C108" s="1" t="s">
        <v>12549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>
      <c r="A109" s="1" t="s">
        <v>163</v>
      </c>
      <c r="B109" s="1" t="s">
        <v>8672</v>
      </c>
      <c r="C109" s="1" t="s">
        <v>12549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>
      <c r="A110" s="1" t="s">
        <v>163</v>
      </c>
      <c r="B110" s="1" t="s">
        <v>8673</v>
      </c>
      <c r="C110" s="1" t="s">
        <v>12549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>
      <c r="A111" s="1" t="s">
        <v>163</v>
      </c>
      <c r="B111" s="1" t="s">
        <v>6219</v>
      </c>
      <c r="C111" s="1" t="s">
        <v>12549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>
      <c r="A112" s="1" t="s">
        <v>163</v>
      </c>
      <c r="B112" s="1" t="s">
        <v>12635</v>
      </c>
      <c r="C112" s="1" t="s">
        <v>12549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>
      <c r="A113" s="1" t="s">
        <v>163</v>
      </c>
      <c r="B113" s="1" t="s">
        <v>6220</v>
      </c>
      <c r="C113" s="1" t="s">
        <v>12549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>
      <c r="A114" s="1" t="s">
        <v>163</v>
      </c>
      <c r="B114" s="1" t="s">
        <v>498</v>
      </c>
      <c r="C114" s="1" t="s">
        <v>12607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>
      <c r="A115" s="1" t="s">
        <v>163</v>
      </c>
      <c r="B115" s="1" t="s">
        <v>503</v>
      </c>
      <c r="C115" s="1" t="s">
        <v>12607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>
      <c r="A116" s="1" t="s">
        <v>163</v>
      </c>
      <c r="B116" s="1" t="s">
        <v>510</v>
      </c>
      <c r="C116" s="1" t="s">
        <v>12636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>
      <c r="A117" s="1" t="s">
        <v>163</v>
      </c>
      <c r="B117" s="1" t="s">
        <v>6222</v>
      </c>
      <c r="C117" s="1" t="s">
        <v>12636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>
      <c r="A118" s="1" t="s">
        <v>163</v>
      </c>
      <c r="B118" s="1" t="s">
        <v>6223</v>
      </c>
      <c r="C118" s="1" t="s">
        <v>12636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>
      <c r="A119" s="1" t="s">
        <v>163</v>
      </c>
      <c r="B119" s="1" t="s">
        <v>6224</v>
      </c>
      <c r="C119" s="1" t="s">
        <v>12636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>
      <c r="A120" s="1" t="s">
        <v>163</v>
      </c>
      <c r="B120" s="1" t="s">
        <v>12637</v>
      </c>
      <c r="C120" s="1" t="s">
        <v>12549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>
      <c r="A121" s="1" t="s">
        <v>163</v>
      </c>
      <c r="B121" s="1" t="s">
        <v>10926</v>
      </c>
      <c r="C121" s="1" t="s">
        <v>12549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>
      <c r="A122" s="1" t="s">
        <v>163</v>
      </c>
      <c r="B122" s="1" t="s">
        <v>514</v>
      </c>
      <c r="C122" s="1" t="s">
        <v>12549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>
      <c r="A123" s="1" t="s">
        <v>163</v>
      </c>
      <c r="B123" s="1" t="s">
        <v>539</v>
      </c>
      <c r="C123" s="1" t="s">
        <v>12549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>
      <c r="A124" s="1" t="s">
        <v>163</v>
      </c>
      <c r="B124" s="1" t="s">
        <v>10952</v>
      </c>
      <c r="C124" s="1" t="s">
        <v>12549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>
      <c r="A125" s="1" t="s">
        <v>163</v>
      </c>
      <c r="B125" s="1" t="s">
        <v>556</v>
      </c>
      <c r="C125" s="1" t="s">
        <v>12549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>
      <c r="A126" s="1" t="s">
        <v>163</v>
      </c>
      <c r="B126" s="1" t="s">
        <v>12638</v>
      </c>
      <c r="C126" s="1" t="s">
        <v>12549</v>
      </c>
      <c r="D126" s="1" t="s">
        <v>12639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>
      <c r="A127" s="1" t="s">
        <v>163</v>
      </c>
      <c r="B127" s="1" t="s">
        <v>581</v>
      </c>
      <c r="C127" s="1" t="s">
        <v>12640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>
      <c r="A128" s="1" t="s">
        <v>163</v>
      </c>
      <c r="B128" s="1" t="s">
        <v>12641</v>
      </c>
      <c r="C128" s="1" t="s">
        <v>12549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>
      <c r="A129" s="1" t="s">
        <v>163</v>
      </c>
      <c r="B129" s="1" t="s">
        <v>12642</v>
      </c>
      <c r="C129" s="1" t="s">
        <v>12607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>
      <c r="A130" s="1" t="s">
        <v>163</v>
      </c>
      <c r="B130" s="1" t="s">
        <v>6231</v>
      </c>
      <c r="C130" s="1" t="s">
        <v>12607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>
      <c r="A131" s="1" t="s">
        <v>163</v>
      </c>
      <c r="B131" s="1" t="s">
        <v>12643</v>
      </c>
      <c r="C131" s="1" t="s">
        <v>12549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>
      <c r="A132" s="1" t="s">
        <v>163</v>
      </c>
      <c r="B132" s="1" t="s">
        <v>6234</v>
      </c>
      <c r="C132" s="1" t="s">
        <v>12644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>
      <c r="A133" s="1" t="s">
        <v>163</v>
      </c>
      <c r="B133" s="1" t="s">
        <v>12645</v>
      </c>
      <c r="C133" s="1" t="s">
        <v>12549</v>
      </c>
      <c r="D133" s="1" t="s">
        <v>12646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>
      <c r="A134" s="1" t="s">
        <v>163</v>
      </c>
      <c r="B134" s="1" t="s">
        <v>12647</v>
      </c>
      <c r="C134" s="1" t="s">
        <v>12549</v>
      </c>
      <c r="D134" s="1" t="s">
        <v>12646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>
      <c r="A135" s="1" t="s">
        <v>163</v>
      </c>
      <c r="B135" s="1" t="s">
        <v>12648</v>
      </c>
      <c r="C135" s="1" t="s">
        <v>12549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>
      <c r="A136" s="1" t="s">
        <v>163</v>
      </c>
      <c r="B136" s="1" t="s">
        <v>649</v>
      </c>
      <c r="C136" s="1" t="s">
        <v>12549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>
      <c r="A137" s="1" t="s">
        <v>163</v>
      </c>
      <c r="B137" s="1" t="s">
        <v>12649</v>
      </c>
      <c r="C137" s="1" t="s">
        <v>12549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>
      <c r="A138" s="1" t="s">
        <v>163</v>
      </c>
      <c r="B138" s="1" t="s">
        <v>12650</v>
      </c>
      <c r="C138" s="1" t="s">
        <v>12549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>
      <c r="A139" s="1" t="s">
        <v>163</v>
      </c>
      <c r="B139" s="1" t="s">
        <v>6238</v>
      </c>
      <c r="C139" s="1" t="s">
        <v>12549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>
      <c r="A140" s="1" t="s">
        <v>163</v>
      </c>
      <c r="B140" s="1" t="s">
        <v>6239</v>
      </c>
      <c r="C140" s="1" t="s">
        <v>12651</v>
      </c>
      <c r="D140" s="1" t="s">
        <v>12607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>
      <c r="A141" s="1" t="s">
        <v>163</v>
      </c>
      <c r="B141" s="1" t="s">
        <v>11040</v>
      </c>
      <c r="C141" s="1" t="s">
        <v>12549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>
      <c r="A142" s="1" t="s">
        <v>163</v>
      </c>
      <c r="B142" s="1" t="s">
        <v>2598</v>
      </c>
      <c r="C142" s="1" t="s">
        <v>12549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>
      <c r="A143" s="1" t="s">
        <v>163</v>
      </c>
      <c r="B143" s="1" t="s">
        <v>2602</v>
      </c>
      <c r="C143" s="1" t="s">
        <v>12549</v>
      </c>
      <c r="D143" s="1" t="s">
        <v>12652</v>
      </c>
      <c r="E143" s="1" t="s">
        <v>12653</v>
      </c>
      <c r="F143" s="1" t="s">
        <v>12596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>
      <c r="A144" s="1" t="s">
        <v>163</v>
      </c>
      <c r="B144" s="1" t="s">
        <v>6245</v>
      </c>
      <c r="C144" s="1" t="s">
        <v>12652</v>
      </c>
      <c r="D144" s="1" t="s">
        <v>12653</v>
      </c>
      <c r="E144" s="1" t="s">
        <v>12596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>
      <c r="A145" s="1" t="s">
        <v>163</v>
      </c>
      <c r="B145" s="1" t="s">
        <v>6246</v>
      </c>
      <c r="C145" s="1" t="s">
        <v>12652</v>
      </c>
      <c r="D145" s="1" t="s">
        <v>12653</v>
      </c>
      <c r="E145" s="1" t="s">
        <v>12596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>
      <c r="A146" s="1" t="s">
        <v>163</v>
      </c>
      <c r="B146" s="1" t="s">
        <v>6247</v>
      </c>
      <c r="C146" s="1" t="s">
        <v>12652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>
      <c r="A147" s="1" t="s">
        <v>163</v>
      </c>
      <c r="B147" s="1" t="s">
        <v>6248</v>
      </c>
      <c r="C147" s="1" t="s">
        <v>12653</v>
      </c>
      <c r="D147" s="1" t="s">
        <v>12654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>
      <c r="A148" s="1" t="s">
        <v>163</v>
      </c>
      <c r="B148" s="1" t="s">
        <v>6252</v>
      </c>
      <c r="C148" s="1" t="s">
        <v>12653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>
      <c r="A149" s="1" t="s">
        <v>6253</v>
      </c>
      <c r="B149" s="1" t="s">
        <v>6255</v>
      </c>
      <c r="C149" s="1" t="s">
        <v>12549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>
      <c r="A150" s="1" t="s">
        <v>749</v>
      </c>
      <c r="B150" s="1" t="s">
        <v>12655</v>
      </c>
      <c r="C150" s="1" t="s">
        <v>12549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>
      <c r="A151" s="1" t="s">
        <v>749</v>
      </c>
      <c r="B151" s="1" t="s">
        <v>2738</v>
      </c>
      <c r="C151" s="1" t="s">
        <v>12549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</row>
    <row r="152">
      <c r="A152" s="1" t="s">
        <v>749</v>
      </c>
      <c r="B152" s="1" t="s">
        <v>760</v>
      </c>
      <c r="C152" s="1" t="s">
        <v>12549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>
      <c r="A153" s="1" t="s">
        <v>749</v>
      </c>
      <c r="B153" s="1" t="s">
        <v>763</v>
      </c>
      <c r="C153" s="1" t="s">
        <v>12549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>
      <c r="A154" s="1" t="s">
        <v>768</v>
      </c>
      <c r="B154" s="1" t="s">
        <v>773</v>
      </c>
      <c r="C154" s="1" t="s">
        <v>12656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>
      <c r="A155" s="1" t="s">
        <v>768</v>
      </c>
      <c r="B155" s="1" t="s">
        <v>4544</v>
      </c>
      <c r="C155" s="1" t="s">
        <v>12549</v>
      </c>
      <c r="D155" s="1" t="s">
        <v>12657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>
      <c r="A156" s="1" t="s">
        <v>794</v>
      </c>
      <c r="B156" s="1" t="s">
        <v>12658</v>
      </c>
      <c r="C156" s="1" t="s">
        <v>12588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>
      <c r="A157" s="1" t="s">
        <v>794</v>
      </c>
      <c r="B157" s="1" t="s">
        <v>6256</v>
      </c>
      <c r="C157" s="1" t="s">
        <v>12549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>
      <c r="A158" s="1" t="s">
        <v>794</v>
      </c>
      <c r="B158" s="1" t="s">
        <v>6257</v>
      </c>
      <c r="C158" s="1" t="s">
        <v>12549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>
      <c r="A159" s="1" t="s">
        <v>794</v>
      </c>
      <c r="B159" s="1" t="s">
        <v>12659</v>
      </c>
      <c r="C159" s="1" t="s">
        <v>12588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>
      <c r="A160" s="1" t="s">
        <v>794</v>
      </c>
      <c r="B160" s="1" t="s">
        <v>6258</v>
      </c>
      <c r="C160" s="1" t="s">
        <v>12549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>
      <c r="A161" s="1" t="s">
        <v>794</v>
      </c>
      <c r="B161" s="1" t="s">
        <v>12660</v>
      </c>
      <c r="C161" s="1" t="s">
        <v>12549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>
      <c r="A162" s="1" t="s">
        <v>797</v>
      </c>
      <c r="B162" s="1" t="s">
        <v>798</v>
      </c>
      <c r="C162" s="1" t="s">
        <v>12661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>
      <c r="A163" s="1" t="s">
        <v>800</v>
      </c>
      <c r="B163" s="1" t="s">
        <v>6259</v>
      </c>
      <c r="C163" s="1" t="s">
        <v>12549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>
      <c r="A164" s="1" t="s">
        <v>800</v>
      </c>
      <c r="B164" s="1" t="s">
        <v>6260</v>
      </c>
      <c r="C164" s="1" t="s">
        <v>12549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>
      <c r="A165" s="1" t="s">
        <v>800</v>
      </c>
      <c r="B165" s="1" t="s">
        <v>4592</v>
      </c>
      <c r="C165" s="1" t="s">
        <v>12549</v>
      </c>
      <c r="D165" s="1" t="s">
        <v>12564</v>
      </c>
      <c r="E165" s="1" t="s">
        <v>12567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>
      <c r="A166" s="1" t="s">
        <v>2764</v>
      </c>
      <c r="B166" s="1" t="s">
        <v>12662</v>
      </c>
      <c r="C166" s="1" t="s">
        <v>12549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>
      <c r="A167" s="1" t="s">
        <v>2764</v>
      </c>
      <c r="B167" s="1" t="s">
        <v>2765</v>
      </c>
      <c r="C167" s="1" t="s">
        <v>12549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>
      <c r="A168" s="1" t="s">
        <v>2764</v>
      </c>
      <c r="B168" s="1" t="s">
        <v>12663</v>
      </c>
      <c r="C168" s="1" t="s">
        <v>12549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>
      <c r="A169" s="1" t="s">
        <v>830</v>
      </c>
      <c r="B169" s="1" t="s">
        <v>2767</v>
      </c>
      <c r="C169" s="1" t="s">
        <v>12664</v>
      </c>
      <c r="D169" s="1" t="s">
        <v>12665</v>
      </c>
      <c r="E169" s="1" t="s">
        <v>12666</v>
      </c>
      <c r="F169" s="1" t="s">
        <v>12667</v>
      </c>
      <c r="G169" s="1" t="s">
        <v>12668</v>
      </c>
      <c r="H169" s="1" t="s">
        <v>12669</v>
      </c>
      <c r="I169" s="1" t="s">
        <v>12670</v>
      </c>
      <c r="J169" s="1" t="s">
        <v>12671</v>
      </c>
      <c r="K169" s="1" t="s">
        <v>12672</v>
      </c>
      <c r="L169" s="1" t="s">
        <v>12673</v>
      </c>
      <c r="M169" s="1" t="s">
        <v>12674</v>
      </c>
      <c r="N169" s="1" t="s">
        <v>12675</v>
      </c>
      <c r="O169" s="1" t="s">
        <v>12676</v>
      </c>
      <c r="P169" s="1" t="s">
        <v>12677</v>
      </c>
    </row>
    <row r="170">
      <c r="A170" s="1" t="s">
        <v>830</v>
      </c>
      <c r="B170" s="1" t="s">
        <v>12678</v>
      </c>
      <c r="C170" s="1" t="s">
        <v>12673</v>
      </c>
      <c r="D170" s="1" t="s">
        <v>12677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>
      <c r="A171" s="1" t="s">
        <v>830</v>
      </c>
      <c r="B171" s="1" t="s">
        <v>12679</v>
      </c>
      <c r="C171" s="1" t="s">
        <v>12670</v>
      </c>
      <c r="D171" s="1" t="s">
        <v>12680</v>
      </c>
      <c r="E171" s="1" t="s">
        <v>12681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>
      <c r="A172" s="1" t="s">
        <v>830</v>
      </c>
      <c r="B172" s="1" t="s">
        <v>12682</v>
      </c>
      <c r="C172" s="1" t="s">
        <v>12673</v>
      </c>
      <c r="D172" s="1" t="s">
        <v>12677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>
      <c r="A173" s="1" t="s">
        <v>834</v>
      </c>
      <c r="B173" s="1" t="s">
        <v>6266</v>
      </c>
      <c r="C173" s="1" t="s">
        <v>12683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>
      <c r="A174" s="1" t="s">
        <v>836</v>
      </c>
      <c r="B174" s="1" t="s">
        <v>841</v>
      </c>
      <c r="C174" s="1" t="s">
        <v>12549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>
      <c r="A175" s="1" t="s">
        <v>836</v>
      </c>
      <c r="B175" s="1" t="s">
        <v>4677</v>
      </c>
      <c r="C175" s="1" t="s">
        <v>12549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>
      <c r="A176" s="1" t="s">
        <v>856</v>
      </c>
      <c r="B176" s="1" t="s">
        <v>4695</v>
      </c>
      <c r="C176" s="1" t="s">
        <v>12549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>
      <c r="A177" s="1" t="s">
        <v>913</v>
      </c>
      <c r="B177" s="1" t="s">
        <v>12684</v>
      </c>
      <c r="C177" s="1" t="s">
        <v>12550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>
      <c r="A178" s="1" t="s">
        <v>915</v>
      </c>
      <c r="B178" s="1" t="s">
        <v>12685</v>
      </c>
      <c r="C178" s="1" t="s">
        <v>12686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>
      <c r="A179" s="1" t="s">
        <v>922</v>
      </c>
      <c r="B179" s="1" t="s">
        <v>12687</v>
      </c>
      <c r="C179" s="1" t="s">
        <v>12549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>
      <c r="A180" s="1" t="s">
        <v>922</v>
      </c>
      <c r="B180" s="1" t="s">
        <v>12136</v>
      </c>
      <c r="C180" s="1" t="s">
        <v>12688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>
      <c r="A181" s="1" t="s">
        <v>922</v>
      </c>
      <c r="B181" s="1" t="s">
        <v>8983</v>
      </c>
      <c r="C181" s="1" t="s">
        <v>12689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>
      <c r="A182" s="1" t="s">
        <v>922</v>
      </c>
      <c r="B182" s="1" t="s">
        <v>6271</v>
      </c>
      <c r="C182" s="1" t="s">
        <v>12689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>
      <c r="A183" s="1" t="s">
        <v>924</v>
      </c>
      <c r="B183" s="1" t="s">
        <v>2841</v>
      </c>
      <c r="C183" s="1" t="s">
        <v>12549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>
      <c r="A184" s="1" t="s">
        <v>924</v>
      </c>
      <c r="B184" s="1" t="s">
        <v>928</v>
      </c>
      <c r="C184" s="1" t="s">
        <v>12549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>
      <c r="A185" s="1" t="s">
        <v>933</v>
      </c>
      <c r="B185" s="1" t="s">
        <v>12690</v>
      </c>
      <c r="C185" s="1" t="s">
        <v>12691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>
      <c r="A186" s="1" t="s">
        <v>933</v>
      </c>
      <c r="B186" s="1" t="s">
        <v>935</v>
      </c>
      <c r="C186" s="1" t="s">
        <v>12692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>
      <c r="A187" s="1" t="s">
        <v>933</v>
      </c>
      <c r="B187" s="1" t="s">
        <v>940</v>
      </c>
      <c r="C187" s="1" t="s">
        <v>12549</v>
      </c>
      <c r="D187" s="1" t="s">
        <v>12693</v>
      </c>
      <c r="E187" s="1" t="s">
        <v>12694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>
      <c r="A188" s="1" t="s">
        <v>933</v>
      </c>
      <c r="B188" s="1" t="s">
        <v>941</v>
      </c>
      <c r="C188" s="1" t="s">
        <v>12549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>
      <c r="A189" s="1" t="s">
        <v>933</v>
      </c>
      <c r="B189" s="1" t="s">
        <v>6273</v>
      </c>
      <c r="C189" s="1" t="s">
        <v>6274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>
      <c r="A190" s="1" t="s">
        <v>980</v>
      </c>
      <c r="B190" s="1" t="s">
        <v>981</v>
      </c>
      <c r="C190" s="1" t="s">
        <v>12549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>
      <c r="A191" s="1" t="s">
        <v>980</v>
      </c>
      <c r="B191" s="1" t="s">
        <v>12695</v>
      </c>
      <c r="C191" s="1" t="s">
        <v>12549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>
      <c r="A192" s="1" t="s">
        <v>980</v>
      </c>
      <c r="B192" s="1" t="s">
        <v>982</v>
      </c>
      <c r="C192" s="1" t="s">
        <v>12549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>
      <c r="A193" s="1" t="s">
        <v>983</v>
      </c>
      <c r="B193" s="1" t="s">
        <v>12696</v>
      </c>
      <c r="C193" s="1" t="s">
        <v>12549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>
      <c r="A194" s="1" t="s">
        <v>996</v>
      </c>
      <c r="B194" s="1" t="s">
        <v>4795</v>
      </c>
      <c r="C194" s="1" t="s">
        <v>12697</v>
      </c>
      <c r="D194" s="1" t="s">
        <v>12567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>
      <c r="A195" s="1" t="s">
        <v>7902</v>
      </c>
      <c r="B195" s="1" t="s">
        <v>7903</v>
      </c>
      <c r="C195" s="1" t="s">
        <v>12549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>
      <c r="A196" s="1" t="s">
        <v>1019</v>
      </c>
      <c r="B196" s="1" t="s">
        <v>12698</v>
      </c>
      <c r="C196" s="1" t="s">
        <v>12549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>
      <c r="A197" s="1" t="s">
        <v>1019</v>
      </c>
      <c r="B197" s="1" t="s">
        <v>8854</v>
      </c>
      <c r="C197" s="1" t="s">
        <v>12625</v>
      </c>
      <c r="D197" s="1" t="s">
        <v>12567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>
      <c r="A198" s="1" t="s">
        <v>2944</v>
      </c>
      <c r="B198" s="1" t="s">
        <v>2945</v>
      </c>
      <c r="C198" s="1" t="s">
        <v>12625</v>
      </c>
      <c r="D198" s="1" t="s">
        <v>12699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>
      <c r="A199" s="1" t="s">
        <v>1048</v>
      </c>
      <c r="B199" s="1" t="s">
        <v>1049</v>
      </c>
      <c r="C199" s="1" t="s">
        <v>12549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>
      <c r="A200" s="1" t="s">
        <v>6830</v>
      </c>
      <c r="B200" s="1" t="s">
        <v>8102</v>
      </c>
      <c r="C200" s="1" t="s">
        <v>12549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>
      <c r="A201" s="1" t="s">
        <v>6830</v>
      </c>
      <c r="B201" s="1" t="s">
        <v>12700</v>
      </c>
      <c r="C201" s="1" t="s">
        <v>12701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>
      <c r="A202" s="1" t="s">
        <v>6281</v>
      </c>
      <c r="B202" s="1" t="s">
        <v>9210</v>
      </c>
      <c r="C202" s="1" t="s">
        <v>12702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>
      <c r="A203" s="1" t="s">
        <v>6281</v>
      </c>
      <c r="B203" s="1" t="s">
        <v>6282</v>
      </c>
      <c r="C203" s="1" t="s">
        <v>12702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>
      <c r="A204" s="1" t="s">
        <v>1081</v>
      </c>
      <c r="B204" s="1" t="s">
        <v>1082</v>
      </c>
      <c r="C204" s="1" t="s">
        <v>12549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>
      <c r="A205" s="1" t="s">
        <v>3033</v>
      </c>
      <c r="B205" s="1" t="s">
        <v>8307</v>
      </c>
      <c r="C205" s="1" t="s">
        <v>12703</v>
      </c>
      <c r="D205" s="1" t="s">
        <v>12704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>
      <c r="A206" s="1" t="s">
        <v>1107</v>
      </c>
      <c r="B206" s="1" t="s">
        <v>12705</v>
      </c>
      <c r="C206" s="1" t="s">
        <v>12706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>
      <c r="A207" s="1" t="s">
        <v>1107</v>
      </c>
      <c r="B207" s="1" t="s">
        <v>12707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>
      <c r="A208" s="1" t="s">
        <v>1107</v>
      </c>
      <c r="B208" s="1" t="s">
        <v>12708</v>
      </c>
      <c r="C208" s="1" t="s">
        <v>12549</v>
      </c>
      <c r="D208" s="1" t="s">
        <v>12709</v>
      </c>
      <c r="E208" s="1" t="s">
        <v>12710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>
      <c r="A209" s="1" t="s">
        <v>1107</v>
      </c>
      <c r="B209" s="1" t="s">
        <v>12711</v>
      </c>
      <c r="C209" s="1" t="s">
        <v>12712</v>
      </c>
      <c r="D209" s="1" t="s">
        <v>12713</v>
      </c>
      <c r="E209" s="1" t="s">
        <v>12714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>
      <c r="A210" s="1" t="s">
        <v>1107</v>
      </c>
      <c r="B210" s="1" t="s">
        <v>3064</v>
      </c>
      <c r="C210" s="1" t="s">
        <v>12549</v>
      </c>
      <c r="D210" s="1" t="s">
        <v>12715</v>
      </c>
      <c r="E210" s="1" t="s">
        <v>12716</v>
      </c>
      <c r="F210" s="1" t="s">
        <v>12567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>
      <c r="A211" s="1" t="s">
        <v>1107</v>
      </c>
      <c r="B211" s="1" t="s">
        <v>3069</v>
      </c>
      <c r="C211" s="1" t="s">
        <v>12717</v>
      </c>
      <c r="D211" s="1" t="s">
        <v>12718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>
      <c r="A212" s="1" t="s">
        <v>1107</v>
      </c>
      <c r="B212" s="1" t="s">
        <v>6305</v>
      </c>
      <c r="C212" s="1" t="s">
        <v>12719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>
      <c r="A213" s="1" t="s">
        <v>1107</v>
      </c>
      <c r="B213" s="1" t="s">
        <v>11383</v>
      </c>
      <c r="C213" s="1" t="s">
        <v>12720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>
      <c r="A214" s="1" t="s">
        <v>1130</v>
      </c>
      <c r="B214" s="1" t="s">
        <v>6750</v>
      </c>
      <c r="C214" s="1" t="s">
        <v>12721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>
      <c r="A215" s="1" t="s">
        <v>1130</v>
      </c>
      <c r="B215" s="1" t="s">
        <v>6751</v>
      </c>
      <c r="C215" s="1" t="s">
        <v>12722</v>
      </c>
      <c r="D215" s="1" t="s">
        <v>12723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>
      <c r="A216" s="1" t="s">
        <v>1130</v>
      </c>
      <c r="B216" s="1" t="s">
        <v>12724</v>
      </c>
      <c r="C216" s="1" t="s">
        <v>12549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>
      <c r="A217" s="1" t="s">
        <v>1130</v>
      </c>
      <c r="B217" s="1" t="s">
        <v>3115</v>
      </c>
      <c r="C217" s="1" t="s">
        <v>12549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>
      <c r="A218" s="1" t="s">
        <v>1130</v>
      </c>
      <c r="B218" s="1" t="s">
        <v>6900</v>
      </c>
      <c r="C218" s="1" t="s">
        <v>12549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>
      <c r="A219" s="1" t="s">
        <v>1130</v>
      </c>
      <c r="B219" s="1" t="s">
        <v>12725</v>
      </c>
      <c r="C219" s="1" t="s">
        <v>12549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>
      <c r="A220" s="1" t="s">
        <v>1130</v>
      </c>
      <c r="B220" s="1" t="s">
        <v>1174</v>
      </c>
      <c r="C220" s="1" t="s">
        <v>12726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>
      <c r="A221" s="1" t="s">
        <v>1130</v>
      </c>
      <c r="B221" s="1" t="s">
        <v>3154</v>
      </c>
      <c r="C221" s="1" t="s">
        <v>12726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>
      <c r="A222" s="1" t="s">
        <v>1130</v>
      </c>
      <c r="B222" s="1" t="s">
        <v>5011</v>
      </c>
      <c r="C222" s="1" t="s">
        <v>12549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>
      <c r="A223" s="1" t="s">
        <v>1130</v>
      </c>
      <c r="B223" s="1" t="s">
        <v>1183</v>
      </c>
      <c r="C223" s="1" t="s">
        <v>12607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>
      <c r="A224" s="1" t="s">
        <v>1130</v>
      </c>
      <c r="B224" s="1" t="s">
        <v>1191</v>
      </c>
      <c r="C224" s="1" t="s">
        <v>12727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>
      <c r="A225" s="1" t="s">
        <v>1130</v>
      </c>
      <c r="B225" s="1" t="s">
        <v>12728</v>
      </c>
      <c r="C225" s="1" t="s">
        <v>12549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>
      <c r="A226" s="1" t="s">
        <v>1130</v>
      </c>
      <c r="B226" s="1" t="s">
        <v>6461</v>
      </c>
      <c r="C226" s="1" t="s">
        <v>12549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>
      <c r="A227" s="1" t="s">
        <v>1130</v>
      </c>
      <c r="B227" s="1" t="s">
        <v>6463</v>
      </c>
      <c r="C227" s="1" t="s">
        <v>12549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>
      <c r="A228" s="1" t="s">
        <v>1130</v>
      </c>
      <c r="B228" s="1" t="s">
        <v>12729</v>
      </c>
      <c r="C228" s="1" t="s">
        <v>12730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>
      <c r="A229" s="1" t="s">
        <v>1130</v>
      </c>
      <c r="B229" s="1" t="s">
        <v>6314</v>
      </c>
      <c r="C229" s="1" t="s">
        <v>12549</v>
      </c>
      <c r="D229" s="1" t="s">
        <v>12731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>
      <c r="A230" s="1" t="s">
        <v>1130</v>
      </c>
      <c r="B230" s="1" t="s">
        <v>6475</v>
      </c>
      <c r="C230" s="1" t="s">
        <v>12549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>
      <c r="A231" s="1" t="s">
        <v>1130</v>
      </c>
      <c r="B231" s="1" t="s">
        <v>12732</v>
      </c>
      <c r="C231" s="1" t="s">
        <v>12733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>
      <c r="A232" s="1" t="s">
        <v>1130</v>
      </c>
      <c r="B232" s="1" t="s">
        <v>12734</v>
      </c>
      <c r="C232" s="1" t="s">
        <v>12735</v>
      </c>
      <c r="D232" s="1" t="s">
        <v>12736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>
      <c r="A233" s="1" t="s">
        <v>1130</v>
      </c>
      <c r="B233" s="1" t="s">
        <v>12737</v>
      </c>
      <c r="C233" s="1" t="s">
        <v>12549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>
      <c r="A234" s="1" t="s">
        <v>1130</v>
      </c>
      <c r="B234" s="1" t="s">
        <v>6501</v>
      </c>
      <c r="C234" s="1" t="s">
        <v>12549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>
      <c r="A235" s="1" t="s">
        <v>1130</v>
      </c>
      <c r="B235" s="1" t="s">
        <v>1214</v>
      </c>
      <c r="C235" s="1" t="s">
        <v>12549</v>
      </c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</row>
    <row r="236">
      <c r="A236" s="1" t="s">
        <v>1130</v>
      </c>
      <c r="B236" s="1" t="s">
        <v>1215</v>
      </c>
      <c r="C236" s="1" t="s">
        <v>12549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>
      <c r="A237" s="1" t="s">
        <v>1130</v>
      </c>
      <c r="B237" s="1" t="s">
        <v>8590</v>
      </c>
      <c r="C237" s="1" t="s">
        <v>12549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>
      <c r="A238" s="1" t="s">
        <v>1130</v>
      </c>
      <c r="B238" s="1" t="s">
        <v>1218</v>
      </c>
      <c r="C238" s="1" t="s">
        <v>12549</v>
      </c>
      <c r="D238" s="1" t="s">
        <v>12673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>
      <c r="A239" s="1" t="s">
        <v>1130</v>
      </c>
      <c r="B239" s="1" t="s">
        <v>6534</v>
      </c>
      <c r="C239" s="1" t="s">
        <v>12549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>
      <c r="A240" s="1" t="s">
        <v>1130</v>
      </c>
      <c r="B240" s="1" t="s">
        <v>1219</v>
      </c>
      <c r="C240" s="1" t="s">
        <v>12549</v>
      </c>
      <c r="D240" s="1" t="s">
        <v>12733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>
      <c r="A241" s="1" t="s">
        <v>1130</v>
      </c>
      <c r="B241" s="1" t="s">
        <v>6323</v>
      </c>
      <c r="C241" s="1" t="s">
        <v>12549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>
      <c r="A242" s="1" t="s">
        <v>1130</v>
      </c>
      <c r="B242" s="1" t="s">
        <v>1244</v>
      </c>
      <c r="C242" s="1" t="s">
        <v>12549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>
      <c r="A243" s="1" t="s">
        <v>1130</v>
      </c>
      <c r="B243" s="1" t="s">
        <v>6608</v>
      </c>
      <c r="C243" s="1" t="s">
        <v>12726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>
      <c r="A244" s="1" t="s">
        <v>1130</v>
      </c>
      <c r="B244" s="1" t="s">
        <v>1283</v>
      </c>
      <c r="C244" s="1" t="s">
        <v>12738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>
      <c r="A245" s="1" t="s">
        <v>1130</v>
      </c>
      <c r="B245" s="1" t="s">
        <v>1285</v>
      </c>
      <c r="C245" s="1" t="s">
        <v>12738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>
      <c r="A246" s="1" t="s">
        <v>1130</v>
      </c>
      <c r="B246" s="1" t="s">
        <v>6612</v>
      </c>
      <c r="C246" s="1" t="s">
        <v>12549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>
      <c r="A247" s="1" t="s">
        <v>1130</v>
      </c>
      <c r="B247" s="1" t="s">
        <v>3278</v>
      </c>
      <c r="C247" s="1" t="s">
        <v>12549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>
      <c r="A248" s="1" t="s">
        <v>1130</v>
      </c>
      <c r="B248" s="1" t="s">
        <v>1306</v>
      </c>
      <c r="C248" s="1" t="s">
        <v>12549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>
      <c r="A249" s="1" t="s">
        <v>1130</v>
      </c>
      <c r="B249" s="1" t="s">
        <v>1307</v>
      </c>
      <c r="C249" s="1" t="s">
        <v>12549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>
      <c r="A250" s="1" t="s">
        <v>1130</v>
      </c>
      <c r="B250" s="1" t="s">
        <v>1309</v>
      </c>
      <c r="C250" s="1" t="s">
        <v>12549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>
      <c r="A251" s="1" t="s">
        <v>1130</v>
      </c>
      <c r="B251" s="1" t="s">
        <v>12265</v>
      </c>
      <c r="C251" s="1" t="s">
        <v>12549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>
      <c r="A252" s="1" t="s">
        <v>1130</v>
      </c>
      <c r="B252" s="1" t="s">
        <v>6637</v>
      </c>
      <c r="C252" s="1" t="s">
        <v>12677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>
      <c r="A253" s="1" t="s">
        <v>1130</v>
      </c>
      <c r="B253" s="1" t="s">
        <v>12739</v>
      </c>
      <c r="C253" s="1" t="s">
        <v>12549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>
      <c r="A254" s="1" t="s">
        <v>1130</v>
      </c>
      <c r="B254" s="1" t="s">
        <v>12740</v>
      </c>
      <c r="C254" s="1" t="s">
        <v>12741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>
      <c r="A255" s="1" t="s">
        <v>1130</v>
      </c>
      <c r="B255" s="1" t="s">
        <v>10374</v>
      </c>
      <c r="C255" s="1" t="s">
        <v>12549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>
      <c r="A256" s="1" t="s">
        <v>1130</v>
      </c>
      <c r="B256" s="1" t="s">
        <v>1327</v>
      </c>
      <c r="C256" s="1" t="s">
        <v>12549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>
      <c r="A257" s="1" t="s">
        <v>1130</v>
      </c>
      <c r="B257" s="1" t="s">
        <v>3312</v>
      </c>
      <c r="C257" s="1" t="s">
        <v>12549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>
      <c r="A258" s="1" t="s">
        <v>3315</v>
      </c>
      <c r="B258" s="1" t="s">
        <v>9262</v>
      </c>
      <c r="C258" s="1" t="s">
        <v>6841</v>
      </c>
      <c r="D258" s="1" t="s">
        <v>12549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>
      <c r="A259" s="1" t="s">
        <v>3315</v>
      </c>
      <c r="B259" s="1" t="s">
        <v>9263</v>
      </c>
      <c r="C259" s="1" t="s">
        <v>6841</v>
      </c>
      <c r="D259" s="1" t="s">
        <v>12549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>
      <c r="A260" s="1" t="s">
        <v>3315</v>
      </c>
      <c r="B260" s="1" t="s">
        <v>9264</v>
      </c>
      <c r="C260" s="1" t="s">
        <v>12549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>
      <c r="A261" s="1" t="s">
        <v>3315</v>
      </c>
      <c r="B261" s="1" t="s">
        <v>9265</v>
      </c>
      <c r="C261" s="1" t="s">
        <v>6841</v>
      </c>
      <c r="D261" s="1" t="s">
        <v>12549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>
      <c r="A262" s="1" t="s">
        <v>3315</v>
      </c>
      <c r="B262" s="1" t="s">
        <v>3322</v>
      </c>
      <c r="C262" s="1" t="s">
        <v>12549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>
      <c r="A263" s="1" t="s">
        <v>3315</v>
      </c>
      <c r="B263" s="1" t="s">
        <v>9266</v>
      </c>
      <c r="C263" s="1" t="s">
        <v>12549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>
      <c r="A264" s="1" t="s">
        <v>3315</v>
      </c>
      <c r="B264" s="1" t="s">
        <v>9267</v>
      </c>
      <c r="C264" s="1" t="s">
        <v>12549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>
      <c r="A265" s="1" t="s">
        <v>3315</v>
      </c>
      <c r="B265" s="1" t="s">
        <v>9268</v>
      </c>
      <c r="C265" s="1" t="s">
        <v>6841</v>
      </c>
      <c r="D265" s="1" t="s">
        <v>12549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>
      <c r="A266" s="1" t="s">
        <v>3315</v>
      </c>
      <c r="B266" s="1" t="s">
        <v>9269</v>
      </c>
      <c r="C266" s="1" t="s">
        <v>6841</v>
      </c>
      <c r="D266" s="1" t="s">
        <v>12549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>
      <c r="A267" s="1" t="s">
        <v>1344</v>
      </c>
      <c r="B267" s="1" t="s">
        <v>12742</v>
      </c>
      <c r="C267" s="1" t="s">
        <v>12567</v>
      </c>
      <c r="D267" s="1" t="s">
        <v>12743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>
      <c r="A268" s="1" t="s">
        <v>1351</v>
      </c>
      <c r="B268" s="1" t="s">
        <v>5089</v>
      </c>
      <c r="C268" s="1" t="s">
        <v>12549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>
      <c r="A269" s="1" t="s">
        <v>1351</v>
      </c>
      <c r="B269" s="1" t="s">
        <v>1359</v>
      </c>
      <c r="C269" s="1" t="s">
        <v>12549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>
      <c r="A270" s="1" t="s">
        <v>1389</v>
      </c>
      <c r="B270" s="1" t="s">
        <v>6333</v>
      </c>
      <c r="C270" s="1" t="s">
        <v>12549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>
      <c r="A271" s="1" t="s">
        <v>1389</v>
      </c>
      <c r="B271" s="1" t="s">
        <v>6334</v>
      </c>
      <c r="C271" s="1" t="s">
        <v>12596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>
      <c r="A272" s="1" t="s">
        <v>1404</v>
      </c>
      <c r="B272" s="1" t="s">
        <v>5118</v>
      </c>
      <c r="C272" s="1" t="s">
        <v>12549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>
      <c r="A273" s="1" t="s">
        <v>1412</v>
      </c>
      <c r="B273" s="1" t="s">
        <v>12744</v>
      </c>
      <c r="C273" s="1" t="s">
        <v>12549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>
      <c r="A274" s="1" t="s">
        <v>1412</v>
      </c>
      <c r="B274" s="1" t="s">
        <v>12745</v>
      </c>
      <c r="C274" s="1" t="s">
        <v>12549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>
      <c r="A275" s="1" t="s">
        <v>1412</v>
      </c>
      <c r="B275" s="1" t="s">
        <v>1429</v>
      </c>
      <c r="C275" s="1" t="s">
        <v>12549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>
      <c r="A276" s="1" t="s">
        <v>1412</v>
      </c>
      <c r="B276" s="1" t="s">
        <v>1431</v>
      </c>
      <c r="C276" s="1" t="s">
        <v>12616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>
      <c r="A277" s="1" t="s">
        <v>1412</v>
      </c>
      <c r="B277" s="1" t="s">
        <v>12746</v>
      </c>
      <c r="C277" s="1" t="s">
        <v>12607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>
      <c r="A278" s="1" t="s">
        <v>1412</v>
      </c>
      <c r="B278" s="1" t="s">
        <v>12747</v>
      </c>
      <c r="C278" s="1" t="s">
        <v>12549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>
      <c r="A279" s="1" t="s">
        <v>1412</v>
      </c>
      <c r="B279" s="1" t="s">
        <v>12748</v>
      </c>
      <c r="C279" s="1" t="s">
        <v>12549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>
      <c r="A280" s="1" t="s">
        <v>1412</v>
      </c>
      <c r="B280" s="1" t="s">
        <v>1512</v>
      </c>
      <c r="C280" s="1" t="s">
        <v>12549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>
      <c r="A281" s="1" t="s">
        <v>1412</v>
      </c>
      <c r="B281" s="1" t="s">
        <v>1513</v>
      </c>
      <c r="C281" s="1" t="s">
        <v>12549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>
      <c r="A282" s="1" t="s">
        <v>1412</v>
      </c>
      <c r="B282" s="1" t="s">
        <v>12749</v>
      </c>
      <c r="C282" s="1" t="s">
        <v>12549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>
      <c r="A283" s="1" t="s">
        <v>1412</v>
      </c>
      <c r="B283" s="1" t="s">
        <v>12750</v>
      </c>
      <c r="C283" s="1" t="s">
        <v>12549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>
      <c r="A284" s="1" t="s">
        <v>1412</v>
      </c>
      <c r="B284" s="1" t="s">
        <v>1549</v>
      </c>
      <c r="C284" s="1" t="s">
        <v>12549</v>
      </c>
      <c r="D284" s="1" t="s">
        <v>12567</v>
      </c>
      <c r="E284" s="1" t="s">
        <v>12751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>
      <c r="A285" s="1" t="s">
        <v>1412</v>
      </c>
      <c r="B285" s="1" t="s">
        <v>1550</v>
      </c>
      <c r="C285" s="1" t="s">
        <v>12549</v>
      </c>
      <c r="D285" s="1" t="s">
        <v>12567</v>
      </c>
      <c r="E285" s="1" t="s">
        <v>12751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>
      <c r="A286" s="1" t="s">
        <v>1412</v>
      </c>
      <c r="B286" s="1" t="s">
        <v>12752</v>
      </c>
      <c r="C286" s="1" t="s">
        <v>12549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>
      <c r="A287" s="1" t="s">
        <v>1412</v>
      </c>
      <c r="B287" s="1" t="s">
        <v>12753</v>
      </c>
      <c r="C287" s="1" t="s">
        <v>12549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>
      <c r="A288" s="1" t="s">
        <v>1412</v>
      </c>
      <c r="B288" s="1" t="s">
        <v>12754</v>
      </c>
      <c r="C288" s="1" t="s">
        <v>12616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>
      <c r="A289" s="1" t="s">
        <v>1412</v>
      </c>
      <c r="B289" s="1" t="s">
        <v>12755</v>
      </c>
      <c r="C289" s="1" t="s">
        <v>12549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>
      <c r="A290" s="1" t="s">
        <v>1412</v>
      </c>
      <c r="B290" s="1" t="s">
        <v>1633</v>
      </c>
      <c r="C290" s="1" t="s">
        <v>12549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>
      <c r="A291" s="1" t="s">
        <v>1412</v>
      </c>
      <c r="B291" s="1" t="s">
        <v>12756</v>
      </c>
      <c r="C291" s="1" t="s">
        <v>12549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>
      <c r="A292" s="1" t="s">
        <v>1412</v>
      </c>
      <c r="B292" s="1" t="s">
        <v>1667</v>
      </c>
      <c r="C292" s="1" t="s">
        <v>12549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>
      <c r="A293" s="1" t="s">
        <v>1412</v>
      </c>
      <c r="B293" s="1" t="s">
        <v>1684</v>
      </c>
      <c r="C293" s="1" t="s">
        <v>12549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>
      <c r="A294" s="1" t="s">
        <v>1412</v>
      </c>
      <c r="B294" s="1" t="s">
        <v>1694</v>
      </c>
      <c r="C294" s="1" t="s">
        <v>12549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>
      <c r="A295" s="1" t="s">
        <v>1412</v>
      </c>
      <c r="B295" s="1" t="s">
        <v>1723</v>
      </c>
      <c r="C295" s="1" t="s">
        <v>12549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>
      <c r="A296" s="1" t="s">
        <v>1412</v>
      </c>
      <c r="B296" s="1" t="s">
        <v>1728</v>
      </c>
      <c r="C296" s="1" t="s">
        <v>12549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>
      <c r="A297" s="1" t="s">
        <v>1412</v>
      </c>
      <c r="B297" s="1" t="s">
        <v>1729</v>
      </c>
      <c r="C297" s="1" t="s">
        <v>12549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>
      <c r="A298" s="1" t="s">
        <v>1412</v>
      </c>
      <c r="B298" s="1" t="s">
        <v>11660</v>
      </c>
      <c r="C298" s="1" t="s">
        <v>12549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>
      <c r="A299" s="1" t="s">
        <v>1412</v>
      </c>
      <c r="B299" s="1" t="s">
        <v>1733</v>
      </c>
      <c r="C299" s="1" t="s">
        <v>12549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>
      <c r="A300" s="1" t="s">
        <v>1412</v>
      </c>
      <c r="B300" s="1" t="s">
        <v>12757</v>
      </c>
      <c r="C300" s="1" t="s">
        <v>12549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>
      <c r="A301" s="1" t="s">
        <v>1412</v>
      </c>
      <c r="B301" s="1" t="s">
        <v>6345</v>
      </c>
      <c r="C301" s="1" t="s">
        <v>12549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>
      <c r="A302" s="1" t="s">
        <v>1412</v>
      </c>
      <c r="B302" s="1" t="s">
        <v>1740</v>
      </c>
      <c r="C302" s="1" t="s">
        <v>12549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>
      <c r="A303" s="1" t="s">
        <v>1747</v>
      </c>
      <c r="B303" s="1" t="s">
        <v>3461</v>
      </c>
      <c r="C303" s="1" t="s">
        <v>12623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>
      <c r="A304" s="1" t="s">
        <v>1762</v>
      </c>
      <c r="B304" s="1" t="s">
        <v>12758</v>
      </c>
      <c r="C304" s="1" t="s">
        <v>12549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>
      <c r="A305" s="1" t="s">
        <v>1762</v>
      </c>
      <c r="B305" s="1" t="s">
        <v>1779</v>
      </c>
      <c r="C305" s="1" t="s">
        <v>12549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>
      <c r="A306" s="1" t="s">
        <v>1762</v>
      </c>
      <c r="B306" s="1" t="s">
        <v>10405</v>
      </c>
      <c r="C306" s="1" t="s">
        <v>12759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>
      <c r="A307" s="1" t="s">
        <v>1762</v>
      </c>
      <c r="B307" s="1" t="s">
        <v>6347</v>
      </c>
      <c r="C307" s="1" t="s">
        <v>12549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>
      <c r="A308" s="1" t="s">
        <v>1780</v>
      </c>
      <c r="B308" s="1" t="s">
        <v>6349</v>
      </c>
      <c r="C308" s="1" t="s">
        <v>12549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>
      <c r="A309" s="1" t="s">
        <v>1780</v>
      </c>
      <c r="B309" s="1" t="s">
        <v>6354</v>
      </c>
      <c r="C309" s="1" t="s">
        <v>12567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>
      <c r="A310" s="1" t="s">
        <v>1789</v>
      </c>
      <c r="B310" s="1" t="s">
        <v>5265</v>
      </c>
      <c r="C310" s="1" t="s">
        <v>12567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>
      <c r="A311" s="1" t="s">
        <v>1791</v>
      </c>
      <c r="B311" s="1" t="s">
        <v>7017</v>
      </c>
      <c r="C311" s="1" t="s">
        <v>12699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>
      <c r="A312" s="1" t="s">
        <v>1791</v>
      </c>
      <c r="B312" s="1" t="s">
        <v>7019</v>
      </c>
      <c r="C312" s="1" t="s">
        <v>12699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>
      <c r="A313" s="1" t="s">
        <v>1791</v>
      </c>
      <c r="B313" s="1" t="s">
        <v>7020</v>
      </c>
      <c r="C313" s="1" t="s">
        <v>12699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>
      <c r="A314" s="1" t="s">
        <v>1791</v>
      </c>
      <c r="B314" s="1" t="s">
        <v>7021</v>
      </c>
      <c r="C314" s="1" t="s">
        <v>12699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>
      <c r="A315" s="1" t="s">
        <v>1791</v>
      </c>
      <c r="B315" s="1" t="s">
        <v>7022</v>
      </c>
      <c r="C315" s="1" t="s">
        <v>12625</v>
      </c>
      <c r="D315" s="1" t="s">
        <v>12699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>
      <c r="A316" s="1" t="s">
        <v>1791</v>
      </c>
      <c r="B316" s="1" t="s">
        <v>7027</v>
      </c>
      <c r="C316" s="1" t="s">
        <v>12549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>
      <c r="A317" s="1" t="s">
        <v>1791</v>
      </c>
      <c r="B317" s="1" t="s">
        <v>8695</v>
      </c>
      <c r="C317" s="1" t="s">
        <v>12549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>
      <c r="A318" s="1" t="s">
        <v>1791</v>
      </c>
      <c r="B318" s="1" t="s">
        <v>5277</v>
      </c>
      <c r="C318" s="1" t="s">
        <v>12760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>
      <c r="A319" s="1" t="s">
        <v>12761</v>
      </c>
      <c r="B319" s="1" t="s">
        <v>12762</v>
      </c>
      <c r="C319" s="1" t="s">
        <v>12763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>
      <c r="A320" s="1" t="s">
        <v>1826</v>
      </c>
      <c r="B320" s="1" t="s">
        <v>6923</v>
      </c>
      <c r="C320" s="1" t="s">
        <v>12764</v>
      </c>
      <c r="D320" s="1" t="s">
        <v>12607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>
      <c r="A321" s="1" t="s">
        <v>1826</v>
      </c>
      <c r="B321" s="1" t="s">
        <v>6359</v>
      </c>
      <c r="C321" s="1" t="s">
        <v>12549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>
      <c r="A322" s="1" t="s">
        <v>1826</v>
      </c>
      <c r="B322" s="1" t="s">
        <v>12765</v>
      </c>
      <c r="C322" s="1" t="s">
        <v>12766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>
      <c r="A323" s="1" t="s">
        <v>1826</v>
      </c>
      <c r="B323" s="1" t="s">
        <v>3513</v>
      </c>
      <c r="C323" s="1" t="s">
        <v>12733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>
      <c r="A324" s="1" t="s">
        <v>1826</v>
      </c>
      <c r="B324" s="1" t="s">
        <v>3515</v>
      </c>
      <c r="C324" s="1" t="s">
        <v>12549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>
      <c r="A325" s="1" t="s">
        <v>1826</v>
      </c>
      <c r="B325" s="1" t="s">
        <v>12320</v>
      </c>
      <c r="C325" s="1" t="s">
        <v>12549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>
      <c r="A326" s="1" t="s">
        <v>12767</v>
      </c>
      <c r="B326" s="1" t="s">
        <v>12768</v>
      </c>
      <c r="C326" s="1" t="s">
        <v>12769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>
      <c r="A327" s="1" t="s">
        <v>12767</v>
      </c>
      <c r="B327" s="1" t="s">
        <v>12770</v>
      </c>
      <c r="C327" s="1" t="s">
        <v>12661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>
      <c r="A328" s="1" t="s">
        <v>1844</v>
      </c>
      <c r="B328" s="1" t="s">
        <v>1845</v>
      </c>
      <c r="C328" s="1" t="s">
        <v>12549</v>
      </c>
      <c r="D328" s="1" t="s">
        <v>12646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>
      <c r="A329" s="1" t="s">
        <v>1846</v>
      </c>
      <c r="B329" s="1" t="s">
        <v>11748</v>
      </c>
      <c r="C329" s="1" t="s">
        <v>12555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>
      <c r="A330" s="1" t="s">
        <v>1846</v>
      </c>
      <c r="B330" s="1" t="s">
        <v>1850</v>
      </c>
      <c r="C330" s="1" t="s">
        <v>12726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>
      <c r="A331" s="1" t="s">
        <v>1846</v>
      </c>
      <c r="B331" s="1" t="s">
        <v>7997</v>
      </c>
      <c r="C331" s="1" t="s">
        <v>12567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>
      <c r="A332" s="1" t="s">
        <v>1846</v>
      </c>
      <c r="B332" s="1" t="s">
        <v>1858</v>
      </c>
      <c r="C332" s="1" t="s">
        <v>12549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>
      <c r="A333" s="1" t="s">
        <v>1846</v>
      </c>
      <c r="B333" s="1" t="s">
        <v>9070</v>
      </c>
      <c r="C333" s="1" t="s">
        <v>12549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>
      <c r="A334" s="1" t="s">
        <v>1846</v>
      </c>
      <c r="B334" s="1" t="s">
        <v>1860</v>
      </c>
      <c r="C334" s="1" t="s">
        <v>12549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>
      <c r="A335" s="1" t="s">
        <v>1846</v>
      </c>
      <c r="B335" s="1" t="s">
        <v>1863</v>
      </c>
      <c r="C335" s="1" t="s">
        <v>12549</v>
      </c>
      <c r="D335" s="1" t="s">
        <v>12771</v>
      </c>
      <c r="E335" s="1" t="s">
        <v>12653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>
      <c r="A336" s="1" t="s">
        <v>1846</v>
      </c>
      <c r="B336" s="1" t="s">
        <v>6362</v>
      </c>
      <c r="C336" s="1" t="s">
        <v>12549</v>
      </c>
      <c r="D336" s="1" t="s">
        <v>12772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>
      <c r="A337" s="1" t="s">
        <v>1873</v>
      </c>
      <c r="B337" s="1" t="s">
        <v>1875</v>
      </c>
      <c r="C337" s="1" t="s">
        <v>12549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>
      <c r="A338" s="1" t="s">
        <v>1873</v>
      </c>
      <c r="B338" s="1" t="s">
        <v>3568</v>
      </c>
      <c r="C338" s="1" t="s">
        <v>12549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>
      <c r="A339" s="1" t="s">
        <v>1873</v>
      </c>
      <c r="B339" s="1" t="s">
        <v>1878</v>
      </c>
      <c r="C339" s="1" t="s">
        <v>12549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>
      <c r="A340" s="1" t="s">
        <v>3584</v>
      </c>
      <c r="B340" s="1" t="s">
        <v>9279</v>
      </c>
      <c r="C340" s="1" t="s">
        <v>12549</v>
      </c>
      <c r="D340" s="1" t="s">
        <v>12773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>
      <c r="A341" s="1" t="s">
        <v>1909</v>
      </c>
      <c r="B341" s="1" t="s">
        <v>8071</v>
      </c>
      <c r="C341" s="1" t="s">
        <v>12549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>
      <c r="A342" s="1" t="s">
        <v>1909</v>
      </c>
      <c r="B342" s="1" t="s">
        <v>6365</v>
      </c>
      <c r="C342" s="1" t="s">
        <v>12549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>
      <c r="A343" s="1" t="s">
        <v>1909</v>
      </c>
      <c r="B343" s="1" t="s">
        <v>6366</v>
      </c>
      <c r="C343" s="1" t="s">
        <v>12549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>
      <c r="A344" s="1" t="s">
        <v>1940</v>
      </c>
      <c r="B344" s="1" t="s">
        <v>12774</v>
      </c>
      <c r="C344" s="1" t="s">
        <v>12549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>
      <c r="A345" s="1" t="s">
        <v>1943</v>
      </c>
      <c r="B345" s="1" t="s">
        <v>12775</v>
      </c>
      <c r="C345" s="1" t="s">
        <v>12549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>
      <c r="A346" s="1" t="s">
        <v>1943</v>
      </c>
      <c r="B346" s="1" t="s">
        <v>1944</v>
      </c>
      <c r="C346" s="1" t="s">
        <v>12595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>
      <c r="A347" s="1" t="s">
        <v>1953</v>
      </c>
      <c r="B347" s="1" t="s">
        <v>7670</v>
      </c>
      <c r="C347" s="1" t="s">
        <v>12549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>
      <c r="A348" s="1" t="s">
        <v>1953</v>
      </c>
      <c r="B348" s="1" t="s">
        <v>12401</v>
      </c>
      <c r="C348" s="1" t="s">
        <v>12549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>
      <c r="A349" s="1" t="s">
        <v>1953</v>
      </c>
      <c r="B349" s="1" t="s">
        <v>1955</v>
      </c>
      <c r="C349" s="1" t="s">
        <v>12776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>
      <c r="A350" s="1" t="s">
        <v>1953</v>
      </c>
      <c r="B350" s="1" t="s">
        <v>1957</v>
      </c>
      <c r="C350" s="1" t="s">
        <v>12777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>
      <c r="A351" s="1" t="s">
        <v>1953</v>
      </c>
      <c r="B351" s="1" t="s">
        <v>3631</v>
      </c>
      <c r="C351" s="1" t="s">
        <v>12549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>
      <c r="A352" s="1" t="s">
        <v>1953</v>
      </c>
      <c r="B352" s="1" t="s">
        <v>12778</v>
      </c>
      <c r="C352" s="1" t="s">
        <v>12549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>
      <c r="A353" s="1" t="s">
        <v>1959</v>
      </c>
      <c r="B353" s="1" t="s">
        <v>12779</v>
      </c>
      <c r="C353" s="1" t="s">
        <v>12549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>
      <c r="A354" s="1" t="s">
        <v>1972</v>
      </c>
      <c r="B354" s="1" t="s">
        <v>1974</v>
      </c>
      <c r="C354" s="1" t="s">
        <v>12549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>
      <c r="A355" s="1" t="s">
        <v>1977</v>
      </c>
      <c r="B355" s="1" t="s">
        <v>1994</v>
      </c>
      <c r="C355" s="1" t="s">
        <v>12549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>
      <c r="A356" s="1" t="s">
        <v>1977</v>
      </c>
      <c r="B356" s="1" t="s">
        <v>2013</v>
      </c>
      <c r="C356" s="1" t="s">
        <v>12549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>
      <c r="A357" s="1" t="s">
        <v>2032</v>
      </c>
      <c r="B357" s="1" t="s">
        <v>9592</v>
      </c>
      <c r="C357" s="1" t="s">
        <v>12549</v>
      </c>
      <c r="D357" s="1" t="s">
        <v>12567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>
      <c r="A358" s="1" t="s">
        <v>2032</v>
      </c>
      <c r="B358" s="1" t="s">
        <v>5461</v>
      </c>
      <c r="C358" s="1" t="s">
        <v>12567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>
      <c r="A359" s="1" t="s">
        <v>2044</v>
      </c>
      <c r="B359" s="1" t="s">
        <v>9633</v>
      </c>
      <c r="C359" s="1" t="s">
        <v>12549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>
      <c r="A360" s="1" t="s">
        <v>2044</v>
      </c>
      <c r="B360" s="1" t="s">
        <v>6376</v>
      </c>
      <c r="C360" s="1" t="s">
        <v>12549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>
      <c r="A361" s="1" t="s">
        <v>3723</v>
      </c>
      <c r="B361" s="1" t="s">
        <v>12780</v>
      </c>
      <c r="C361" s="1" t="s">
        <v>12607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>
      <c r="A362" s="1" t="s">
        <v>3723</v>
      </c>
      <c r="B362" s="1" t="s">
        <v>9773</v>
      </c>
      <c r="C362" s="1" t="s">
        <v>12781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>
      <c r="A363" s="1" t="s">
        <v>2071</v>
      </c>
      <c r="B363" s="1" t="s">
        <v>6392</v>
      </c>
      <c r="C363" s="1" t="s">
        <v>12782</v>
      </c>
      <c r="D363" s="1" t="s">
        <v>12783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>
      <c r="A364" s="1" t="s">
        <v>2071</v>
      </c>
      <c r="B364" s="1" t="s">
        <v>2083</v>
      </c>
      <c r="C364" s="1" t="s">
        <v>12783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>
      <c r="A365" s="1" t="s">
        <v>2071</v>
      </c>
      <c r="B365" s="1" t="s">
        <v>2084</v>
      </c>
      <c r="C365" s="1" t="s">
        <v>12589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>
      <c r="A366" s="1" t="s">
        <v>2097</v>
      </c>
      <c r="B366" s="1" t="s">
        <v>2098</v>
      </c>
      <c r="C366" s="1" t="s">
        <v>12784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>
      <c r="A367" s="1" t="s">
        <v>2122</v>
      </c>
      <c r="B367" s="1" t="s">
        <v>3737</v>
      </c>
      <c r="C367" s="1" t="s">
        <v>12549</v>
      </c>
      <c r="D367" s="1" t="s">
        <v>12785</v>
      </c>
      <c r="E367" s="1" t="s">
        <v>12786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>
      <c r="A368" s="1" t="s">
        <v>2122</v>
      </c>
      <c r="B368" s="1" t="s">
        <v>3738</v>
      </c>
      <c r="C368" s="1" t="s">
        <v>12549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>
      <c r="A369" s="1" t="s">
        <v>2122</v>
      </c>
      <c r="B369" s="1" t="s">
        <v>6718</v>
      </c>
      <c r="C369" s="1" t="s">
        <v>12787</v>
      </c>
      <c r="D369" s="1" t="s">
        <v>12788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>
      <c r="A370" s="1" t="s">
        <v>2122</v>
      </c>
      <c r="B370" s="1" t="s">
        <v>9879</v>
      </c>
      <c r="C370" s="1" t="s">
        <v>12549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>
      <c r="A371" s="1" t="s">
        <v>2122</v>
      </c>
      <c r="B371" s="1" t="s">
        <v>3749</v>
      </c>
      <c r="C371" s="1" t="s">
        <v>12789</v>
      </c>
      <c r="D371" s="1" t="s">
        <v>12790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>
      <c r="A372" s="1" t="s">
        <v>2122</v>
      </c>
      <c r="B372" s="1" t="s">
        <v>2126</v>
      </c>
      <c r="C372" s="1" t="s">
        <v>12785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>
      <c r="A373" s="1" t="s">
        <v>2122</v>
      </c>
      <c r="B373" s="1" t="s">
        <v>3751</v>
      </c>
      <c r="C373" s="1" t="s">
        <v>12785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>
      <c r="A374" s="1" t="s">
        <v>2137</v>
      </c>
      <c r="B374" s="1" t="s">
        <v>2140</v>
      </c>
      <c r="C374" s="1" t="s">
        <v>12786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>
      <c r="A375" s="1" t="s">
        <v>2137</v>
      </c>
      <c r="B375" s="1" t="s">
        <v>3763</v>
      </c>
      <c r="C375" s="1" t="s">
        <v>12791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>
      <c r="A376" s="1" t="s">
        <v>2137</v>
      </c>
      <c r="B376" s="1" t="s">
        <v>2141</v>
      </c>
      <c r="C376" s="1" t="s">
        <v>12549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>
      <c r="A377" s="1" t="s">
        <v>2137</v>
      </c>
      <c r="B377" s="1" t="s">
        <v>2156</v>
      </c>
      <c r="C377" s="1" t="s">
        <v>12549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>
      <c r="A378" s="1" t="s">
        <v>2137</v>
      </c>
      <c r="B378" s="1" t="s">
        <v>3789</v>
      </c>
      <c r="C378" s="1" t="s">
        <v>12792</v>
      </c>
      <c r="D378" s="1" t="s">
        <v>12793</v>
      </c>
      <c r="E378" s="1" t="s">
        <v>12794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>
      <c r="A379" s="1" t="s">
        <v>2137</v>
      </c>
      <c r="B379" s="1" t="s">
        <v>3807</v>
      </c>
      <c r="C379" s="1" t="s">
        <v>12549</v>
      </c>
      <c r="D379" s="1" t="s">
        <v>12795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>
      <c r="A380" s="1" t="s">
        <v>2137</v>
      </c>
      <c r="B380" s="1" t="s">
        <v>3828</v>
      </c>
      <c r="C380" s="1" t="s">
        <v>12549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>
      <c r="A381" s="1" t="s">
        <v>2137</v>
      </c>
      <c r="B381" s="1" t="s">
        <v>3830</v>
      </c>
      <c r="C381" s="1" t="s">
        <v>12549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>
      <c r="A382" s="1" t="s">
        <v>2137</v>
      </c>
      <c r="B382" s="1" t="s">
        <v>2168</v>
      </c>
      <c r="C382" s="1" t="s">
        <v>12549</v>
      </c>
      <c r="D382" s="1" t="s">
        <v>12796</v>
      </c>
      <c r="E382" s="1" t="s">
        <v>12797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>
      <c r="A383" s="1" t="s">
        <v>2137</v>
      </c>
      <c r="B383" s="1" t="s">
        <v>3831</v>
      </c>
      <c r="C383" s="1" t="s">
        <v>12549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>
      <c r="A384" s="1" t="s">
        <v>2137</v>
      </c>
      <c r="B384" s="1" t="s">
        <v>12798</v>
      </c>
      <c r="C384" s="1" t="s">
        <v>12549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>
      <c r="A385" s="1" t="s">
        <v>2137</v>
      </c>
      <c r="B385" s="1" t="s">
        <v>3832</v>
      </c>
      <c r="C385" s="1" t="s">
        <v>12549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>
      <c r="A386" s="1" t="s">
        <v>2137</v>
      </c>
      <c r="B386" s="1" t="s">
        <v>2169</v>
      </c>
      <c r="C386" s="1" t="s">
        <v>12549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>
      <c r="A387" s="1" t="s">
        <v>2137</v>
      </c>
      <c r="B387" s="1" t="s">
        <v>3846</v>
      </c>
      <c r="C387" s="1" t="s">
        <v>12549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>
      <c r="A388" s="1" t="s">
        <v>2137</v>
      </c>
      <c r="B388" s="1" t="s">
        <v>5640</v>
      </c>
      <c r="C388" s="1" t="s">
        <v>12549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>
      <c r="A389" s="1" t="s">
        <v>2137</v>
      </c>
      <c r="B389" s="1" t="s">
        <v>3853</v>
      </c>
      <c r="C389" s="1" t="s">
        <v>12549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>
      <c r="A390" s="1" t="s">
        <v>2137</v>
      </c>
      <c r="B390" s="1" t="s">
        <v>3855</v>
      </c>
      <c r="C390" s="1" t="s">
        <v>12549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>
      <c r="A391" s="1" t="s">
        <v>2137</v>
      </c>
      <c r="B391" s="1" t="s">
        <v>3856</v>
      </c>
      <c r="C391" s="1" t="s">
        <v>12549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>
      <c r="A392" s="1" t="s">
        <v>2137</v>
      </c>
      <c r="B392" s="1" t="s">
        <v>3863</v>
      </c>
      <c r="C392" s="1" t="s">
        <v>12567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>
      <c r="A393" s="1" t="s">
        <v>2137</v>
      </c>
      <c r="B393" s="1" t="s">
        <v>3873</v>
      </c>
      <c r="C393" s="1" t="s">
        <v>12549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>
      <c r="A394" s="1" t="s">
        <v>2137</v>
      </c>
      <c r="B394" s="1" t="s">
        <v>3874</v>
      </c>
      <c r="C394" s="1" t="s">
        <v>12549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>
      <c r="A395" s="1" t="s">
        <v>2177</v>
      </c>
      <c r="B395" s="1" t="s">
        <v>12799</v>
      </c>
      <c r="C395" s="1" t="s">
        <v>12800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>
      <c r="A396" s="1" t="s">
        <v>2193</v>
      </c>
      <c r="B396" s="1" t="s">
        <v>2195</v>
      </c>
      <c r="C396" s="1" t="s">
        <v>12549</v>
      </c>
      <c r="D396" s="1" t="s">
        <v>12801</v>
      </c>
      <c r="E396" s="1" t="s">
        <v>12802</v>
      </c>
      <c r="F396" s="1" t="s">
        <v>12803</v>
      </c>
      <c r="G396" s="1" t="s">
        <v>12804</v>
      </c>
      <c r="H396" s="5"/>
      <c r="I396" s="5"/>
      <c r="J396" s="5"/>
      <c r="K396" s="5"/>
      <c r="L396" s="5"/>
      <c r="M396" s="5"/>
      <c r="N396" s="5"/>
      <c r="O396" s="5"/>
      <c r="P396" s="5"/>
    </row>
    <row r="397">
      <c r="A397" s="1" t="s">
        <v>2193</v>
      </c>
      <c r="B397" s="1" t="s">
        <v>12805</v>
      </c>
      <c r="C397" s="1" t="s">
        <v>12549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>
      <c r="A398" s="1" t="s">
        <v>2193</v>
      </c>
      <c r="B398" s="1" t="s">
        <v>2196</v>
      </c>
      <c r="C398" s="1" t="s">
        <v>12549</v>
      </c>
      <c r="D398" s="1" t="s">
        <v>12801</v>
      </c>
      <c r="E398" s="1" t="s">
        <v>12802</v>
      </c>
      <c r="F398" s="1" t="s">
        <v>12803</v>
      </c>
      <c r="G398" s="1" t="s">
        <v>12804</v>
      </c>
      <c r="H398" s="5"/>
      <c r="I398" s="5"/>
      <c r="J398" s="5"/>
      <c r="K398" s="5"/>
      <c r="L398" s="5"/>
      <c r="M398" s="5"/>
      <c r="N398" s="5"/>
      <c r="O398" s="5"/>
      <c r="P398" s="5"/>
    </row>
    <row r="399">
      <c r="A399" s="1" t="s">
        <v>2193</v>
      </c>
      <c r="B399" s="1" t="s">
        <v>12806</v>
      </c>
      <c r="C399" s="1" t="s">
        <v>12801</v>
      </c>
      <c r="D399" s="1" t="s">
        <v>12802</v>
      </c>
      <c r="E399" s="1" t="s">
        <v>12807</v>
      </c>
      <c r="F399" s="1" t="s">
        <v>12808</v>
      </c>
      <c r="G399" s="1" t="s">
        <v>12803</v>
      </c>
      <c r="H399" s="1" t="s">
        <v>12804</v>
      </c>
      <c r="I399" s="5"/>
      <c r="J399" s="5"/>
      <c r="K399" s="5"/>
      <c r="L399" s="5"/>
      <c r="M399" s="5"/>
      <c r="N399" s="5"/>
      <c r="O399" s="5"/>
      <c r="P399" s="5"/>
    </row>
    <row r="400">
      <c r="A400" s="1" t="s">
        <v>2193</v>
      </c>
      <c r="B400" s="1" t="s">
        <v>12809</v>
      </c>
      <c r="C400" s="1" t="s">
        <v>12549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>
      <c r="A401" s="1" t="s">
        <v>2193</v>
      </c>
      <c r="B401" s="1" t="s">
        <v>12810</v>
      </c>
      <c r="C401" s="1" t="s">
        <v>12801</v>
      </c>
      <c r="D401" s="1" t="s">
        <v>12802</v>
      </c>
      <c r="E401" s="1" t="s">
        <v>12803</v>
      </c>
      <c r="F401" s="1" t="s">
        <v>12804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>
      <c r="A402" s="1" t="s">
        <v>2193</v>
      </c>
      <c r="B402" s="1" t="s">
        <v>12811</v>
      </c>
      <c r="C402" s="1" t="s">
        <v>12801</v>
      </c>
      <c r="D402" s="1" t="s">
        <v>12802</v>
      </c>
      <c r="E402" s="1" t="s">
        <v>12803</v>
      </c>
      <c r="F402" s="1" t="s">
        <v>12804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>
      <c r="A403" s="1" t="s">
        <v>2193</v>
      </c>
      <c r="B403" s="1" t="s">
        <v>2202</v>
      </c>
      <c r="C403" s="1" t="s">
        <v>12549</v>
      </c>
      <c r="D403" s="1" t="s">
        <v>12616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>
      <c r="A404" s="1" t="s">
        <v>2193</v>
      </c>
      <c r="B404" s="1" t="s">
        <v>12812</v>
      </c>
      <c r="C404" s="1" t="s">
        <v>12801</v>
      </c>
      <c r="D404" s="1" t="s">
        <v>12802</v>
      </c>
      <c r="E404" s="1" t="s">
        <v>12803</v>
      </c>
      <c r="F404" s="1" t="s">
        <v>12804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>
      <c r="A405" s="1" t="s">
        <v>2193</v>
      </c>
      <c r="B405" s="1" t="s">
        <v>12813</v>
      </c>
      <c r="C405" s="1" t="s">
        <v>12801</v>
      </c>
      <c r="D405" s="1" t="s">
        <v>12802</v>
      </c>
      <c r="E405" s="1" t="s">
        <v>12803</v>
      </c>
      <c r="F405" s="1" t="s">
        <v>12804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>
      <c r="A406" s="1" t="s">
        <v>2193</v>
      </c>
      <c r="B406" s="1" t="s">
        <v>12814</v>
      </c>
      <c r="C406" s="1" t="s">
        <v>12549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>
      <c r="A407" s="1" t="s">
        <v>2193</v>
      </c>
      <c r="B407" s="1" t="s">
        <v>12815</v>
      </c>
      <c r="C407" s="1" t="s">
        <v>12549</v>
      </c>
      <c r="D407" s="1" t="s">
        <v>12801</v>
      </c>
      <c r="E407" s="1" t="s">
        <v>12802</v>
      </c>
      <c r="F407" s="1" t="s">
        <v>12803</v>
      </c>
      <c r="G407" s="1" t="s">
        <v>12804</v>
      </c>
      <c r="H407" s="5"/>
      <c r="I407" s="5"/>
      <c r="J407" s="5"/>
      <c r="K407" s="5"/>
      <c r="L407" s="5"/>
      <c r="M407" s="5"/>
      <c r="N407" s="5"/>
      <c r="O407" s="5"/>
      <c r="P407" s="5"/>
    </row>
    <row r="408">
      <c r="A408" s="1" t="s">
        <v>2193</v>
      </c>
      <c r="B408" s="1" t="s">
        <v>2209</v>
      </c>
      <c r="C408" s="1" t="s">
        <v>12549</v>
      </c>
      <c r="D408" s="1" t="s">
        <v>12816</v>
      </c>
      <c r="E408" s="1" t="s">
        <v>12817</v>
      </c>
      <c r="F408" s="1" t="s">
        <v>12818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>
      <c r="A409" s="1" t="s">
        <v>2193</v>
      </c>
      <c r="B409" s="1" t="s">
        <v>12819</v>
      </c>
      <c r="C409" s="1" t="s">
        <v>12804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>
      <c r="A410" s="1" t="s">
        <v>2193</v>
      </c>
      <c r="B410" s="1" t="s">
        <v>12820</v>
      </c>
      <c r="C410" s="1" t="s">
        <v>12821</v>
      </c>
      <c r="D410" s="1" t="s">
        <v>12822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>
      <c r="A411" s="1" t="s">
        <v>2193</v>
      </c>
      <c r="B411" s="1" t="s">
        <v>2210</v>
      </c>
      <c r="C411" s="1" t="s">
        <v>12549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>
      <c r="A412" s="1" t="s">
        <v>2193</v>
      </c>
      <c r="B412" s="1" t="s">
        <v>12823</v>
      </c>
      <c r="C412" s="1" t="s">
        <v>12640</v>
      </c>
      <c r="D412" s="1" t="s">
        <v>12617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>
      <c r="A413" s="1" t="s">
        <v>2193</v>
      </c>
      <c r="B413" s="1" t="s">
        <v>12824</v>
      </c>
      <c r="C413" s="1" t="s">
        <v>12640</v>
      </c>
      <c r="D413" s="1" t="s">
        <v>12617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>
      <c r="A414" s="1" t="s">
        <v>2193</v>
      </c>
      <c r="B414" s="1" t="s">
        <v>12825</v>
      </c>
      <c r="C414" s="1" t="s">
        <v>12640</v>
      </c>
      <c r="D414" s="1" t="s">
        <v>12617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>
      <c r="A415" s="1" t="s">
        <v>2193</v>
      </c>
      <c r="B415" s="1" t="s">
        <v>12826</v>
      </c>
      <c r="C415" s="1" t="s">
        <v>12640</v>
      </c>
      <c r="D415" s="1" t="s">
        <v>12617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>
      <c r="A416" s="1" t="s">
        <v>2193</v>
      </c>
      <c r="B416" s="1" t="s">
        <v>2215</v>
      </c>
      <c r="C416" s="1" t="s">
        <v>12549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>
      <c r="A417" s="1" t="s">
        <v>2193</v>
      </c>
      <c r="B417" s="1" t="s">
        <v>12827</v>
      </c>
      <c r="C417" s="1" t="s">
        <v>12549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>
      <c r="A418" s="1" t="s">
        <v>2193</v>
      </c>
      <c r="B418" s="1" t="s">
        <v>12828</v>
      </c>
      <c r="C418" s="1" t="s">
        <v>12549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>
      <c r="A419" s="1" t="s">
        <v>2193</v>
      </c>
      <c r="B419" s="1" t="s">
        <v>12829</v>
      </c>
      <c r="C419" s="1" t="s">
        <v>12549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>
      <c r="A420" s="1" t="s">
        <v>2193</v>
      </c>
      <c r="B420" s="1" t="s">
        <v>2219</v>
      </c>
      <c r="C420" s="1" t="s">
        <v>12801</v>
      </c>
      <c r="D420" s="1" t="s">
        <v>12802</v>
      </c>
      <c r="E420" s="1" t="s">
        <v>12803</v>
      </c>
      <c r="F420" s="1" t="s">
        <v>12804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>
      <c r="A421" s="1" t="s">
        <v>2193</v>
      </c>
      <c r="B421" s="1" t="s">
        <v>2222</v>
      </c>
      <c r="C421" s="1" t="s">
        <v>12801</v>
      </c>
      <c r="D421" s="1" t="s">
        <v>12802</v>
      </c>
      <c r="E421" s="1" t="s">
        <v>12803</v>
      </c>
      <c r="F421" s="1" t="s">
        <v>12804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>
      <c r="A422" s="1" t="s">
        <v>2193</v>
      </c>
      <c r="B422" s="1" t="s">
        <v>12830</v>
      </c>
      <c r="C422" s="1" t="s">
        <v>12553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>
      <c r="A423" s="1" t="s">
        <v>2193</v>
      </c>
      <c r="B423" s="1" t="s">
        <v>12831</v>
      </c>
      <c r="C423" s="1" t="s">
        <v>12549</v>
      </c>
      <c r="D423" s="1" t="s">
        <v>12832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>
      <c r="A424" s="1" t="s">
        <v>2193</v>
      </c>
      <c r="B424" s="1" t="s">
        <v>12833</v>
      </c>
      <c r="C424" s="1" t="s">
        <v>12834</v>
      </c>
      <c r="D424" s="1" t="s">
        <v>12677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>
      <c r="A425" s="1" t="s">
        <v>2193</v>
      </c>
      <c r="B425" s="1" t="s">
        <v>12835</v>
      </c>
      <c r="C425" s="1" t="s">
        <v>12801</v>
      </c>
      <c r="D425" s="1" t="s">
        <v>12802</v>
      </c>
      <c r="E425" s="1" t="s">
        <v>12803</v>
      </c>
      <c r="F425" s="1" t="s">
        <v>12804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>
      <c r="A426" s="1" t="s">
        <v>2193</v>
      </c>
      <c r="B426" s="1" t="s">
        <v>12836</v>
      </c>
      <c r="C426" s="1" t="s">
        <v>12837</v>
      </c>
      <c r="D426" s="1" t="s">
        <v>12726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>
      <c r="A427" s="1" t="s">
        <v>2228</v>
      </c>
      <c r="B427" s="1" t="s">
        <v>2231</v>
      </c>
      <c r="C427" s="1" t="s">
        <v>12549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>
      <c r="A428" s="1" t="s">
        <v>2228</v>
      </c>
      <c r="B428" s="1" t="s">
        <v>2237</v>
      </c>
      <c r="C428" s="1" t="s">
        <v>12549</v>
      </c>
      <c r="D428" s="1" t="s">
        <v>12564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>
      <c r="A429" s="1" t="s">
        <v>2228</v>
      </c>
      <c r="B429" s="1" t="s">
        <v>2238</v>
      </c>
      <c r="C429" s="1" t="s">
        <v>12549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>
      <c r="A430" s="1" t="s">
        <v>2228</v>
      </c>
      <c r="B430" s="1" t="s">
        <v>2245</v>
      </c>
      <c r="C430" s="1" t="s">
        <v>12564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>
      <c r="A431" s="1" t="s">
        <v>2228</v>
      </c>
      <c r="B431" s="1" t="s">
        <v>2247</v>
      </c>
      <c r="C431" s="1" t="s">
        <v>12564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>
      <c r="A432" s="1" t="s">
        <v>2228</v>
      </c>
      <c r="B432" s="1" t="s">
        <v>3938</v>
      </c>
      <c r="C432" s="1" t="s">
        <v>12549</v>
      </c>
      <c r="D432" s="1" t="s">
        <v>12564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>
      <c r="A433" s="1" t="s">
        <v>2228</v>
      </c>
      <c r="B433" s="1" t="s">
        <v>2254</v>
      </c>
      <c r="C433" s="1" t="s">
        <v>12564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>
      <c r="A434" s="1" t="s">
        <v>2228</v>
      </c>
      <c r="B434" s="1" t="s">
        <v>2255</v>
      </c>
      <c r="C434" s="1" t="s">
        <v>12549</v>
      </c>
      <c r="D434" s="1" t="s">
        <v>12564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>
      <c r="A435" s="1" t="s">
        <v>2228</v>
      </c>
      <c r="B435" s="1" t="s">
        <v>2257</v>
      </c>
      <c r="C435" s="1" t="s">
        <v>12549</v>
      </c>
      <c r="D435" s="1" t="s">
        <v>12564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>
      <c r="A436" s="1" t="s">
        <v>2228</v>
      </c>
      <c r="B436" s="1" t="s">
        <v>2259</v>
      </c>
      <c r="C436" s="1" t="s">
        <v>12549</v>
      </c>
      <c r="D436" s="1" t="s">
        <v>12564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>
      <c r="A437" s="1" t="s">
        <v>2228</v>
      </c>
      <c r="B437" s="1" t="s">
        <v>2260</v>
      </c>
      <c r="C437" s="1" t="s">
        <v>12549</v>
      </c>
      <c r="D437" s="1" t="s">
        <v>12564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>
      <c r="A438" s="1" t="s">
        <v>2228</v>
      </c>
      <c r="B438" s="1" t="s">
        <v>2262</v>
      </c>
      <c r="C438" s="1" t="s">
        <v>12549</v>
      </c>
      <c r="D438" s="1" t="s">
        <v>12564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>
      <c r="A439" s="1" t="s">
        <v>2228</v>
      </c>
      <c r="B439" s="1" t="s">
        <v>2265</v>
      </c>
      <c r="C439" s="1" t="s">
        <v>12719</v>
      </c>
      <c r="D439" s="1" t="s">
        <v>12838</v>
      </c>
      <c r="E439" s="1" t="s">
        <v>12549</v>
      </c>
      <c r="F439" s="1" t="s">
        <v>12839</v>
      </c>
      <c r="G439" s="1" t="s">
        <v>12840</v>
      </c>
      <c r="H439" s="5"/>
      <c r="I439" s="5"/>
      <c r="J439" s="5"/>
      <c r="K439" s="5"/>
      <c r="L439" s="5"/>
      <c r="M439" s="5"/>
      <c r="N439" s="5"/>
      <c r="O439" s="5"/>
      <c r="P439" s="5"/>
    </row>
    <row r="440">
      <c r="A440" s="1" t="s">
        <v>2228</v>
      </c>
      <c r="B440" s="1" t="s">
        <v>3941</v>
      </c>
      <c r="C440" s="1" t="s">
        <v>12549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>
      <c r="A441" s="1" t="s">
        <v>2228</v>
      </c>
      <c r="B441" s="1" t="s">
        <v>12841</v>
      </c>
      <c r="C441" s="1" t="s">
        <v>12839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>
      <c r="A442" s="1" t="s">
        <v>2228</v>
      </c>
      <c r="B442" s="1" t="s">
        <v>6409</v>
      </c>
      <c r="C442" s="1" t="s">
        <v>12842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>
      <c r="A443" s="1" t="s">
        <v>2228</v>
      </c>
      <c r="B443" s="1" t="s">
        <v>6410</v>
      </c>
      <c r="C443" s="1" t="s">
        <v>12567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>
      <c r="A444" s="1" t="s">
        <v>2228</v>
      </c>
      <c r="B444" s="1" t="s">
        <v>5719</v>
      </c>
      <c r="C444" s="1" t="s">
        <v>12843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>
      <c r="A445" s="1" t="s">
        <v>2272</v>
      </c>
      <c r="B445" s="1" t="s">
        <v>3972</v>
      </c>
      <c r="C445" s="1" t="s">
        <v>12549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>
      <c r="A446" s="1" t="s">
        <v>2279</v>
      </c>
      <c r="B446" s="1" t="s">
        <v>6412</v>
      </c>
      <c r="C446" s="1" t="s">
        <v>12844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>
      <c r="A447" s="1" t="s">
        <v>2279</v>
      </c>
      <c r="B447" s="1" t="s">
        <v>3994</v>
      </c>
      <c r="C447" s="1" t="s">
        <v>12549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>
      <c r="A448" s="1" t="s">
        <v>2283</v>
      </c>
      <c r="B448" s="1" t="s">
        <v>2291</v>
      </c>
      <c r="C448" s="1" t="s">
        <v>12567</v>
      </c>
      <c r="D448" s="1" t="s">
        <v>12845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>
      <c r="A449" s="1" t="s">
        <v>2283</v>
      </c>
      <c r="B449" s="1" t="s">
        <v>12846</v>
      </c>
      <c r="C449" s="1" t="s">
        <v>12596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>
      <c r="A450" s="1" t="s">
        <v>2372</v>
      </c>
      <c r="B450" s="1" t="s">
        <v>12847</v>
      </c>
      <c r="C450" s="1" t="s">
        <v>12549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>
      <c r="A451" s="1" t="s">
        <v>2372</v>
      </c>
      <c r="B451" s="1" t="s">
        <v>9040</v>
      </c>
      <c r="C451" s="1" t="s">
        <v>12549</v>
      </c>
      <c r="D451" s="1" t="s">
        <v>12564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>
      <c r="A452" s="1" t="s">
        <v>2372</v>
      </c>
      <c r="B452" s="1" t="s">
        <v>9497</v>
      </c>
      <c r="C452" s="1" t="s">
        <v>12607</v>
      </c>
      <c r="D452" s="1" t="s">
        <v>12596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>
      <c r="A453" s="1" t="s">
        <v>2372</v>
      </c>
      <c r="B453" s="1" t="s">
        <v>12848</v>
      </c>
      <c r="C453" s="1" t="s">
        <v>12549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>
      <c r="A454" s="1" t="s">
        <v>2382</v>
      </c>
      <c r="B454" s="1" t="s">
        <v>12849</v>
      </c>
      <c r="C454" s="1" t="s">
        <v>12549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>
      <c r="A455" s="1" t="s">
        <v>2386</v>
      </c>
      <c r="B455" s="1" t="s">
        <v>4035</v>
      </c>
      <c r="C455" s="1" t="s">
        <v>12549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>
      <c r="A456" s="1" t="s">
        <v>2388</v>
      </c>
      <c r="B456" s="1" t="s">
        <v>2389</v>
      </c>
      <c r="C456" s="1" t="s">
        <v>12549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>
      <c r="A457" s="1" t="s">
        <v>2391</v>
      </c>
      <c r="B457" s="1" t="s">
        <v>2393</v>
      </c>
      <c r="C457" s="1" t="s">
        <v>12549</v>
      </c>
      <c r="D457" s="1" t="s">
        <v>12850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>
      <c r="A458" s="1" t="s">
        <v>2391</v>
      </c>
      <c r="B458" s="1" t="s">
        <v>4109</v>
      </c>
      <c r="C458" s="1" t="s">
        <v>12549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>
      <c r="A459" s="1" t="s">
        <v>2423</v>
      </c>
      <c r="B459" s="1" t="s">
        <v>8603</v>
      </c>
      <c r="C459" s="1" t="s">
        <v>12549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>
      <c r="A460" s="1" t="s">
        <v>4119</v>
      </c>
      <c r="B460" s="1" t="s">
        <v>12851</v>
      </c>
      <c r="C460" s="1" t="s">
        <v>12549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>
      <c r="A461" s="1" t="s">
        <v>2434</v>
      </c>
      <c r="B461" s="1" t="s">
        <v>4131</v>
      </c>
      <c r="C461" s="1" t="s">
        <v>12626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>
      <c r="A462" s="1" t="s">
        <v>2468</v>
      </c>
      <c r="B462" s="1" t="s">
        <v>12852</v>
      </c>
      <c r="C462" s="1" t="s">
        <v>12549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>
      <c r="A463" s="1" t="s">
        <v>2468</v>
      </c>
      <c r="B463" s="1" t="s">
        <v>12853</v>
      </c>
      <c r="C463" s="1" t="s">
        <v>12854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>
      <c r="A464" s="1" t="s">
        <v>2468</v>
      </c>
      <c r="B464" s="1" t="s">
        <v>6427</v>
      </c>
      <c r="C464" s="1" t="s">
        <v>12549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>
      <c r="A465" s="1" t="s">
        <v>12855</v>
      </c>
      <c r="B465" s="1" t="s">
        <v>12856</v>
      </c>
      <c r="C465" s="1" t="s">
        <v>12549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>
      <c r="A466" s="1" t="s">
        <v>12855</v>
      </c>
      <c r="B466" s="1" t="s">
        <v>12857</v>
      </c>
      <c r="C466" s="1" t="s">
        <v>12549</v>
      </c>
      <c r="D466" s="1" t="s">
        <v>12858</v>
      </c>
      <c r="E466" s="1" t="s">
        <v>12550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>
      <c r="A467" s="1" t="s">
        <v>12855</v>
      </c>
      <c r="B467" s="1" t="s">
        <v>12859</v>
      </c>
      <c r="C467" s="1" t="s">
        <v>12549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>
      <c r="A468" s="1" t="s">
        <v>4213</v>
      </c>
      <c r="B468" s="1" t="s">
        <v>12860</v>
      </c>
      <c r="C468" s="1" t="s">
        <v>12858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>
      <c r="A469" s="1" t="s">
        <v>4213</v>
      </c>
      <c r="B469" s="1" t="s">
        <v>12861</v>
      </c>
      <c r="C469" s="1" t="s">
        <v>12588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>
      <c r="A470" s="1" t="s">
        <v>4213</v>
      </c>
      <c r="B470" s="1" t="s">
        <v>12862</v>
      </c>
      <c r="C470" s="1" t="s">
        <v>12863</v>
      </c>
      <c r="D470" s="1" t="s">
        <v>12864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>
      <c r="A471" s="1" t="s">
        <v>4213</v>
      </c>
      <c r="B471" s="1" t="s">
        <v>12865</v>
      </c>
      <c r="C471" s="1" t="s">
        <v>12607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</sheetData>
  <autoFilter ref="$A$1:$P$471"/>
  <conditionalFormatting sqref="B1:B471">
    <cfRule type="expression" dxfId="2" priority="1">
      <formula>istext(vlookup(regexextract($B1,"[\w]*\s[\w]*"),indirect("plants"),1,false))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5" width="14.43"/>
  </cols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>
      <c r="A2" s="1" t="s">
        <v>2</v>
      </c>
      <c r="B2" s="1" t="s">
        <v>6</v>
      </c>
      <c r="C2" s="1" t="s">
        <v>12866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>
      <c r="A3" s="1" t="s">
        <v>2</v>
      </c>
      <c r="B3" s="1" t="s">
        <v>8</v>
      </c>
      <c r="C3" s="1" t="s">
        <v>12866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>
      <c r="A4" s="1" t="s">
        <v>2</v>
      </c>
      <c r="B4" s="1" t="s">
        <v>12867</v>
      </c>
      <c r="C4" s="1" t="s">
        <v>12866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>
      <c r="A5" s="1" t="s">
        <v>44</v>
      </c>
      <c r="B5" s="1" t="s">
        <v>45</v>
      </c>
      <c r="C5" s="1" t="s">
        <v>12866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>
      <c r="A6" s="1" t="s">
        <v>44</v>
      </c>
      <c r="B6" s="1" t="s">
        <v>4240</v>
      </c>
      <c r="C6" s="1" t="s">
        <v>12866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>
      <c r="A7" s="1" t="s">
        <v>44</v>
      </c>
      <c r="B7" s="1" t="s">
        <v>4250</v>
      </c>
      <c r="C7" s="1" t="s">
        <v>12866</v>
      </c>
      <c r="D7" s="1" t="s">
        <v>12868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>
      <c r="A8" s="1" t="s">
        <v>44</v>
      </c>
      <c r="B8" s="1" t="s">
        <v>46</v>
      </c>
      <c r="C8" s="1" t="s">
        <v>12869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>
      <c r="A9" s="1" t="s">
        <v>44</v>
      </c>
      <c r="B9" s="1" t="s">
        <v>4280</v>
      </c>
      <c r="C9" s="1" t="s">
        <v>12870</v>
      </c>
      <c r="D9" s="1" t="s">
        <v>12871</v>
      </c>
      <c r="E9" s="1" t="s">
        <v>12872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>
      <c r="A10" s="1" t="s">
        <v>44</v>
      </c>
      <c r="B10" s="1" t="s">
        <v>2657</v>
      </c>
      <c r="C10" s="1" t="s">
        <v>12873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>
      <c r="A11" s="1" t="s">
        <v>2658</v>
      </c>
      <c r="B11" s="1" t="s">
        <v>2659</v>
      </c>
      <c r="C11" s="1" t="s">
        <v>12866</v>
      </c>
      <c r="D11" s="1" t="s">
        <v>12874</v>
      </c>
      <c r="E11" s="1" t="s">
        <v>12875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>
      <c r="A12" s="1" t="s">
        <v>2658</v>
      </c>
      <c r="B12" s="1" t="s">
        <v>12876</v>
      </c>
      <c r="C12" s="1" t="s">
        <v>12877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>
      <c r="A13" s="1" t="s">
        <v>2658</v>
      </c>
      <c r="B13" s="1" t="s">
        <v>6836</v>
      </c>
      <c r="C13" s="1" t="s">
        <v>12874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>
      <c r="A14" s="1" t="s">
        <v>12878</v>
      </c>
      <c r="B14" s="1" t="s">
        <v>12879</v>
      </c>
      <c r="C14" s="1" t="s">
        <v>12866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>
      <c r="A15" s="1" t="s">
        <v>2667</v>
      </c>
      <c r="B15" s="1" t="s">
        <v>12880</v>
      </c>
      <c r="C15" s="1" t="s">
        <v>12866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>
      <c r="A16" s="1" t="s">
        <v>6931</v>
      </c>
      <c r="B16" s="1" t="s">
        <v>6932</v>
      </c>
      <c r="C16" s="1" t="s">
        <v>12881</v>
      </c>
      <c r="D16" s="1" t="s">
        <v>12882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>
      <c r="A17" s="1" t="s">
        <v>6931</v>
      </c>
      <c r="B17" s="1" t="s">
        <v>6935</v>
      </c>
      <c r="C17" s="1" t="s">
        <v>12883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>
      <c r="A18" s="1" t="s">
        <v>6931</v>
      </c>
      <c r="B18" s="1" t="s">
        <v>6939</v>
      </c>
      <c r="C18" s="1" t="s">
        <v>12884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>
      <c r="A19" s="1" t="s">
        <v>48</v>
      </c>
      <c r="B19" s="1" t="s">
        <v>12885</v>
      </c>
      <c r="C19" s="1" t="s">
        <v>12886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>
      <c r="A20" s="1" t="s">
        <v>48</v>
      </c>
      <c r="B20" s="1" t="s">
        <v>6882</v>
      </c>
      <c r="C20" s="1" t="s">
        <v>12866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>
      <c r="A21" s="1" t="s">
        <v>48</v>
      </c>
      <c r="B21" s="1" t="s">
        <v>12887</v>
      </c>
      <c r="C21" s="1" t="s">
        <v>12888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>
      <c r="A22" s="1" t="s">
        <v>48</v>
      </c>
      <c r="B22" s="1" t="s">
        <v>7033</v>
      </c>
      <c r="C22" s="1" t="s">
        <v>12866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>
      <c r="A23" s="1" t="s">
        <v>48</v>
      </c>
      <c r="B23" s="1" t="s">
        <v>12889</v>
      </c>
      <c r="C23" s="1" t="s">
        <v>12866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>
      <c r="A24" s="1" t="s">
        <v>48</v>
      </c>
      <c r="B24" s="1" t="s">
        <v>7035</v>
      </c>
      <c r="C24" s="1" t="s">
        <v>12866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>
      <c r="A25" s="1" t="s">
        <v>48</v>
      </c>
      <c r="B25" s="1" t="s">
        <v>7036</v>
      </c>
      <c r="C25" s="1" t="s">
        <v>12866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>
      <c r="A26" s="1" t="s">
        <v>48</v>
      </c>
      <c r="B26" s="1" t="s">
        <v>12890</v>
      </c>
      <c r="C26" s="1" t="s">
        <v>12866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>
      <c r="A27" s="1" t="s">
        <v>48</v>
      </c>
      <c r="B27" s="1" t="s">
        <v>12891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>
      <c r="A28" s="1" t="s">
        <v>48</v>
      </c>
      <c r="B28" s="1" t="s">
        <v>7037</v>
      </c>
      <c r="C28" s="1" t="s">
        <v>12866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>
      <c r="A29" s="1" t="s">
        <v>51</v>
      </c>
      <c r="B29" s="1" t="s">
        <v>52</v>
      </c>
      <c r="C29" s="1" t="s">
        <v>12866</v>
      </c>
      <c r="D29" s="1" t="s">
        <v>12892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>
      <c r="A30" s="1" t="s">
        <v>51</v>
      </c>
      <c r="B30" s="1" t="s">
        <v>12074</v>
      </c>
      <c r="C30" s="1" t="s">
        <v>12893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>
      <c r="A31" s="1" t="s">
        <v>51</v>
      </c>
      <c r="B31" s="1" t="s">
        <v>7734</v>
      </c>
      <c r="C31" s="1" t="s">
        <v>12866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>
      <c r="A32" s="1" t="s">
        <v>51</v>
      </c>
      <c r="B32" s="1" t="s">
        <v>4339</v>
      </c>
      <c r="C32" s="1" t="s">
        <v>12866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>
      <c r="A33" s="1" t="s">
        <v>51</v>
      </c>
      <c r="B33" s="1" t="s">
        <v>12076</v>
      </c>
      <c r="C33" s="1" t="s">
        <v>12866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>
      <c r="A34" s="1" t="s">
        <v>51</v>
      </c>
      <c r="B34" s="1" t="s">
        <v>8702</v>
      </c>
      <c r="C34" s="1" t="s">
        <v>12866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>
      <c r="A35" s="1" t="s">
        <v>51</v>
      </c>
      <c r="B35" s="1" t="s">
        <v>8893</v>
      </c>
      <c r="C35" s="1" t="s">
        <v>12866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>
      <c r="A36" s="1" t="s">
        <v>51</v>
      </c>
      <c r="B36" s="1" t="s">
        <v>12894</v>
      </c>
      <c r="C36" s="1" t="s">
        <v>12866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>
      <c r="A37" s="1" t="s">
        <v>51</v>
      </c>
      <c r="B37" s="1" t="s">
        <v>2672</v>
      </c>
      <c r="C37" s="1" t="s">
        <v>12866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>
      <c r="A38" s="1" t="s">
        <v>51</v>
      </c>
      <c r="B38" s="1" t="s">
        <v>12895</v>
      </c>
      <c r="C38" s="1" t="s">
        <v>12866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>
      <c r="A39" s="1" t="s">
        <v>51</v>
      </c>
      <c r="B39" s="1" t="s">
        <v>12896</v>
      </c>
      <c r="C39" s="1" t="s">
        <v>12866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>
      <c r="A40" s="1" t="s">
        <v>51</v>
      </c>
      <c r="B40" s="1" t="s">
        <v>12897</v>
      </c>
      <c r="C40" s="1" t="s">
        <v>12898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>
      <c r="A41" s="1" t="s">
        <v>51</v>
      </c>
      <c r="B41" s="1" t="s">
        <v>12899</v>
      </c>
      <c r="C41" s="1" t="s">
        <v>12866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>
      <c r="A42" s="1" t="s">
        <v>51</v>
      </c>
      <c r="B42" s="1" t="s">
        <v>12084</v>
      </c>
      <c r="C42" s="1" t="s">
        <v>12866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>
      <c r="A43" s="1" t="s">
        <v>51</v>
      </c>
      <c r="B43" s="1" t="s">
        <v>9666</v>
      </c>
      <c r="C43" s="1" t="s">
        <v>12892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>
      <c r="A44" s="1" t="s">
        <v>51</v>
      </c>
      <c r="B44" s="1" t="s">
        <v>9984</v>
      </c>
      <c r="C44" s="1" t="s">
        <v>12866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>
      <c r="A45" s="1" t="s">
        <v>51</v>
      </c>
      <c r="B45" s="1" t="s">
        <v>9985</v>
      </c>
      <c r="C45" s="1" t="s">
        <v>12866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>
      <c r="A46" s="1" t="s">
        <v>51</v>
      </c>
      <c r="B46" s="1" t="s">
        <v>9987</v>
      </c>
      <c r="C46" s="1" t="s">
        <v>12866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>
      <c r="A47" s="1" t="s">
        <v>51</v>
      </c>
      <c r="B47" s="1" t="s">
        <v>9988</v>
      </c>
      <c r="C47" s="1" t="s">
        <v>12866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>
      <c r="A48" s="1" t="s">
        <v>51</v>
      </c>
      <c r="B48" s="1" t="s">
        <v>9990</v>
      </c>
      <c r="C48" s="1" t="s">
        <v>12866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>
      <c r="A49" s="1" t="s">
        <v>51</v>
      </c>
      <c r="B49" s="1" t="s">
        <v>9991</v>
      </c>
      <c r="C49" s="1" t="s">
        <v>12866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>
      <c r="A50" s="1" t="s">
        <v>51</v>
      </c>
      <c r="B50" s="1" t="s">
        <v>12900</v>
      </c>
      <c r="C50" s="1" t="s">
        <v>12866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>
      <c r="A51" s="1" t="s">
        <v>51</v>
      </c>
      <c r="B51" s="1" t="s">
        <v>2681</v>
      </c>
      <c r="C51" s="1" t="s">
        <v>12866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>
      <c r="A52" s="1" t="s">
        <v>51</v>
      </c>
      <c r="B52" s="1" t="s">
        <v>2545</v>
      </c>
      <c r="C52" s="1" t="s">
        <v>12866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>
      <c r="A53" s="1" t="s">
        <v>51</v>
      </c>
      <c r="B53" s="1" t="s">
        <v>9993</v>
      </c>
      <c r="C53" s="1" t="s">
        <v>12866</v>
      </c>
      <c r="D53" s="1" t="s">
        <v>12901</v>
      </c>
      <c r="E53" s="1" t="s">
        <v>12902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>
      <c r="A54" s="1" t="s">
        <v>51</v>
      </c>
      <c r="B54" s="1" t="s">
        <v>12903</v>
      </c>
      <c r="C54" s="1" t="s">
        <v>12904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>
      <c r="A55" s="1" t="s">
        <v>51</v>
      </c>
      <c r="B55" s="1" t="s">
        <v>10074</v>
      </c>
      <c r="C55" s="1" t="s">
        <v>12866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>
      <c r="A56" s="1" t="s">
        <v>51</v>
      </c>
      <c r="B56" s="1" t="s">
        <v>10086</v>
      </c>
      <c r="C56" s="1" t="s">
        <v>12866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>
      <c r="A57" s="1" t="s">
        <v>51</v>
      </c>
      <c r="B57" s="1" t="s">
        <v>10087</v>
      </c>
      <c r="C57" s="1" t="s">
        <v>12866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>
      <c r="A58" s="1" t="s">
        <v>51</v>
      </c>
      <c r="B58" s="1" t="s">
        <v>10088</v>
      </c>
      <c r="C58" s="1" t="s">
        <v>12866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>
      <c r="A59" s="1" t="s">
        <v>51</v>
      </c>
      <c r="B59" s="1" t="s">
        <v>10117</v>
      </c>
      <c r="C59" s="1" t="s">
        <v>12866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>
      <c r="A60" s="1" t="s">
        <v>51</v>
      </c>
      <c r="B60" s="1" t="s">
        <v>12905</v>
      </c>
      <c r="C60" s="1" t="s">
        <v>12866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>
      <c r="A61" s="1" t="s">
        <v>51</v>
      </c>
      <c r="B61" s="1" t="s">
        <v>10351</v>
      </c>
      <c r="C61" s="1" t="s">
        <v>12866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>
      <c r="A62" s="1" t="s">
        <v>51</v>
      </c>
      <c r="B62" s="1" t="s">
        <v>2548</v>
      </c>
      <c r="C62" s="1" t="s">
        <v>12866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>
      <c r="A63" s="1" t="s">
        <v>51</v>
      </c>
      <c r="B63" s="1" t="s">
        <v>10353</v>
      </c>
      <c r="C63" s="1" t="s">
        <v>12866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>
      <c r="A64" s="1" t="s">
        <v>12906</v>
      </c>
      <c r="B64" s="1" t="s">
        <v>12907</v>
      </c>
      <c r="C64" s="1" t="s">
        <v>12866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>
      <c r="A65" s="1" t="s">
        <v>12906</v>
      </c>
      <c r="B65" s="1" t="s">
        <v>12908</v>
      </c>
      <c r="C65" s="1" t="s">
        <v>12866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>
      <c r="A66" s="1" t="s">
        <v>57</v>
      </c>
      <c r="B66" s="1" t="s">
        <v>7066</v>
      </c>
      <c r="C66" s="1" t="s">
        <v>12866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>
      <c r="A67" s="1" t="s">
        <v>57</v>
      </c>
      <c r="B67" s="1" t="s">
        <v>2685</v>
      </c>
      <c r="C67" s="1" t="s">
        <v>12866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>
      <c r="A68" s="1" t="s">
        <v>57</v>
      </c>
      <c r="B68" s="1" t="s">
        <v>12909</v>
      </c>
      <c r="C68" s="1" t="s">
        <v>12866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>
      <c r="A69" s="1" t="s">
        <v>57</v>
      </c>
      <c r="B69" s="1" t="s">
        <v>12910</v>
      </c>
      <c r="C69" s="1" t="s">
        <v>12911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>
      <c r="A70" s="1" t="s">
        <v>57</v>
      </c>
      <c r="B70" s="1" t="s">
        <v>12912</v>
      </c>
      <c r="C70" s="1" t="s">
        <v>12913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>
      <c r="A71" s="1" t="s">
        <v>57</v>
      </c>
      <c r="B71" s="1" t="s">
        <v>12914</v>
      </c>
      <c r="C71" s="1" t="s">
        <v>12866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>
      <c r="A72" s="1" t="s">
        <v>57</v>
      </c>
      <c r="B72" s="1" t="s">
        <v>4350</v>
      </c>
      <c r="C72" s="1" t="s">
        <v>12866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>
      <c r="A73" s="1" t="s">
        <v>57</v>
      </c>
      <c r="B73" s="1" t="s">
        <v>7088</v>
      </c>
      <c r="C73" s="1" t="s">
        <v>12888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>
      <c r="A74" s="1" t="s">
        <v>57</v>
      </c>
      <c r="B74" s="1" t="s">
        <v>7177</v>
      </c>
      <c r="C74" s="1" t="s">
        <v>12866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>
      <c r="A75" s="1" t="s">
        <v>57</v>
      </c>
      <c r="B75" s="1" t="s">
        <v>7374</v>
      </c>
      <c r="C75" s="1" t="s">
        <v>12911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>
      <c r="A76" s="1" t="s">
        <v>57</v>
      </c>
      <c r="B76" s="1" t="s">
        <v>7533</v>
      </c>
      <c r="C76" s="1" t="s">
        <v>12915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>
      <c r="A77" s="1" t="s">
        <v>57</v>
      </c>
      <c r="B77" s="1" t="s">
        <v>7560</v>
      </c>
      <c r="C77" s="1" t="s">
        <v>12911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>
      <c r="A78" s="1" t="s">
        <v>57</v>
      </c>
      <c r="B78" s="1" t="s">
        <v>12916</v>
      </c>
      <c r="C78" s="1" t="s">
        <v>12866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>
      <c r="A79" s="1" t="s">
        <v>57</v>
      </c>
      <c r="B79" s="1" t="s">
        <v>12917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>
      <c r="A80" s="1" t="s">
        <v>57</v>
      </c>
      <c r="B80" s="1" t="s">
        <v>12918</v>
      </c>
      <c r="C80" s="1" t="s">
        <v>12866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>
      <c r="A81" s="1" t="s">
        <v>57</v>
      </c>
      <c r="B81" s="1" t="s">
        <v>12919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>
      <c r="A82" s="1" t="s">
        <v>57</v>
      </c>
      <c r="B82" s="1" t="s">
        <v>8609</v>
      </c>
      <c r="C82" s="1" t="s">
        <v>12888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>
      <c r="A83" s="1" t="s">
        <v>57</v>
      </c>
      <c r="B83" s="1" t="s">
        <v>12920</v>
      </c>
      <c r="C83" s="1" t="s">
        <v>12911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>
      <c r="A84" s="1" t="s">
        <v>57</v>
      </c>
      <c r="B84" s="1" t="s">
        <v>4361</v>
      </c>
      <c r="C84" s="1" t="s">
        <v>12866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>
      <c r="A85" s="1" t="s">
        <v>57</v>
      </c>
      <c r="B85" s="1" t="s">
        <v>9661</v>
      </c>
      <c r="C85" s="1" t="s">
        <v>12911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>
      <c r="A86" s="1" t="s">
        <v>57</v>
      </c>
      <c r="B86" s="1" t="s">
        <v>12921</v>
      </c>
      <c r="C86" s="1" t="s">
        <v>12911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>
      <c r="A87" s="1" t="s">
        <v>57</v>
      </c>
      <c r="B87" s="1" t="s">
        <v>12922</v>
      </c>
      <c r="C87" s="1" t="s">
        <v>12923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>
      <c r="A88" s="1" t="s">
        <v>57</v>
      </c>
      <c r="B88" s="1" t="s">
        <v>12924</v>
      </c>
      <c r="C88" s="1" t="s">
        <v>12866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>
      <c r="A89" s="1" t="s">
        <v>57</v>
      </c>
      <c r="B89" s="1" t="s">
        <v>10540</v>
      </c>
      <c r="C89" s="1" t="s">
        <v>12925</v>
      </c>
      <c r="D89" s="1" t="s">
        <v>12926</v>
      </c>
      <c r="E89" s="1" t="s">
        <v>12927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>
      <c r="A90" s="1" t="s">
        <v>62</v>
      </c>
      <c r="B90" s="1" t="s">
        <v>12928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>
      <c r="A91" s="1" t="s">
        <v>62</v>
      </c>
      <c r="B91" s="1" t="s">
        <v>7040</v>
      </c>
      <c r="C91" s="1" t="s">
        <v>12866</v>
      </c>
      <c r="D91" s="1" t="s">
        <v>12886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>
      <c r="A92" s="1" t="s">
        <v>62</v>
      </c>
      <c r="B92" s="1" t="s">
        <v>7042</v>
      </c>
      <c r="C92" s="1" t="s">
        <v>12866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>
      <c r="A93" s="1" t="s">
        <v>62</v>
      </c>
      <c r="B93" s="1" t="s">
        <v>63</v>
      </c>
      <c r="C93" s="1" t="s">
        <v>12929</v>
      </c>
      <c r="D93" s="1" t="s">
        <v>12930</v>
      </c>
      <c r="E93" s="1" t="s">
        <v>12931</v>
      </c>
      <c r="F93" s="1" t="s">
        <v>12932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>
      <c r="A94" s="1" t="s">
        <v>62</v>
      </c>
      <c r="B94" s="1" t="s">
        <v>12933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>
      <c r="A95" s="1" t="s">
        <v>62</v>
      </c>
      <c r="B95" s="1" t="s">
        <v>12934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>
      <c r="A96" s="1" t="s">
        <v>62</v>
      </c>
      <c r="B96" s="1" t="s">
        <v>7080</v>
      </c>
      <c r="C96" s="1" t="s">
        <v>12866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>
      <c r="A97" s="1" t="s">
        <v>62</v>
      </c>
      <c r="B97" s="1" t="s">
        <v>12935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>
      <c r="A98" s="1" t="s">
        <v>62</v>
      </c>
      <c r="B98" s="1" t="s">
        <v>12936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>
      <c r="A99" s="1" t="s">
        <v>62</v>
      </c>
      <c r="B99" s="1" t="s">
        <v>12937</v>
      </c>
      <c r="C99" s="1" t="s">
        <v>12866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>
      <c r="A100" s="1" t="s">
        <v>62</v>
      </c>
      <c r="B100" s="1" t="s">
        <v>64</v>
      </c>
      <c r="C100" s="1" t="s">
        <v>12866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>
      <c r="A101" s="1" t="s">
        <v>62</v>
      </c>
      <c r="B101" s="1" t="s">
        <v>65</v>
      </c>
      <c r="C101" s="1" t="s">
        <v>12866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>
      <c r="A102" s="1" t="s">
        <v>62</v>
      </c>
      <c r="B102" s="1" t="s">
        <v>12938</v>
      </c>
      <c r="C102" s="1" t="s">
        <v>12939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>
      <c r="A103" s="1" t="s">
        <v>62</v>
      </c>
      <c r="B103" s="1" t="s">
        <v>12940</v>
      </c>
      <c r="C103" s="1" t="s">
        <v>12866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>
      <c r="A104" s="1" t="s">
        <v>62</v>
      </c>
      <c r="B104" s="1" t="s">
        <v>12941</v>
      </c>
      <c r="C104" s="1" t="s">
        <v>12866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>
      <c r="A105" s="1" t="s">
        <v>62</v>
      </c>
      <c r="B105" s="1" t="s">
        <v>7471</v>
      </c>
      <c r="C105" s="1" t="s">
        <v>12866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>
      <c r="A106" s="1" t="s">
        <v>62</v>
      </c>
      <c r="B106" s="1" t="s">
        <v>7474</v>
      </c>
      <c r="C106" s="1" t="s">
        <v>12866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>
      <c r="A107" s="1" t="s">
        <v>62</v>
      </c>
      <c r="B107" s="1" t="s">
        <v>12942</v>
      </c>
      <c r="C107" s="1" t="s">
        <v>12866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>
      <c r="A108" s="1" t="s">
        <v>62</v>
      </c>
      <c r="B108" s="1" t="s">
        <v>12943</v>
      </c>
      <c r="C108" s="1" t="s">
        <v>12866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>
      <c r="A109" s="1" t="s">
        <v>62</v>
      </c>
      <c r="B109" s="1" t="s">
        <v>12944</v>
      </c>
      <c r="C109" s="1" t="s">
        <v>12866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>
      <c r="A110" s="1" t="s">
        <v>62</v>
      </c>
      <c r="B110" s="1" t="s">
        <v>12945</v>
      </c>
      <c r="C110" s="1" t="s">
        <v>12866</v>
      </c>
      <c r="D110" s="1" t="s">
        <v>12886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>
      <c r="A111" s="1" t="s">
        <v>62</v>
      </c>
      <c r="B111" s="1" t="s">
        <v>12946</v>
      </c>
      <c r="C111" s="1" t="s">
        <v>12866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>
      <c r="A112" s="1" t="s">
        <v>62</v>
      </c>
      <c r="B112" s="1" t="s">
        <v>12947</v>
      </c>
      <c r="C112" s="1" t="s">
        <v>12866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>
      <c r="A113" s="1" t="s">
        <v>62</v>
      </c>
      <c r="B113" s="1" t="s">
        <v>7613</v>
      </c>
      <c r="C113" s="1" t="s">
        <v>12866</v>
      </c>
      <c r="D113" s="1" t="s">
        <v>12948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>
      <c r="A114" s="1" t="s">
        <v>62</v>
      </c>
      <c r="B114" s="1" t="s">
        <v>7683</v>
      </c>
      <c r="C114" s="1" t="s">
        <v>12866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>
      <c r="A115" s="1" t="s">
        <v>62</v>
      </c>
      <c r="B115" s="1" t="s">
        <v>12949</v>
      </c>
      <c r="C115" s="1" t="s">
        <v>12866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>
      <c r="A116" s="1" t="s">
        <v>62</v>
      </c>
      <c r="B116" s="1" t="s">
        <v>12950</v>
      </c>
      <c r="C116" s="1" t="s">
        <v>12866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>
      <c r="A117" s="1" t="s">
        <v>62</v>
      </c>
      <c r="B117" s="1" t="s">
        <v>12951</v>
      </c>
      <c r="C117" s="1" t="s">
        <v>12866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>
      <c r="A118" s="1" t="s">
        <v>62</v>
      </c>
      <c r="B118" s="1" t="s">
        <v>7765</v>
      </c>
      <c r="C118" s="1" t="s">
        <v>12866</v>
      </c>
      <c r="D118" s="1" t="s">
        <v>12952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>
      <c r="A119" s="1" t="s">
        <v>62</v>
      </c>
      <c r="B119" s="1" t="s">
        <v>12953</v>
      </c>
      <c r="C119" s="1" t="s">
        <v>12866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>
      <c r="A120" s="1" t="s">
        <v>62</v>
      </c>
      <c r="B120" s="1" t="s">
        <v>7899</v>
      </c>
      <c r="C120" s="1" t="s">
        <v>12866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>
      <c r="A121" s="1" t="s">
        <v>62</v>
      </c>
      <c r="B121" s="1" t="s">
        <v>7942</v>
      </c>
      <c r="C121" s="1" t="s">
        <v>12866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>
      <c r="A122" s="1" t="s">
        <v>62</v>
      </c>
      <c r="B122" s="1" t="s">
        <v>80</v>
      </c>
      <c r="C122" s="1" t="s">
        <v>12866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>
      <c r="A123" s="1" t="s">
        <v>62</v>
      </c>
      <c r="B123" s="1" t="s">
        <v>8055</v>
      </c>
      <c r="C123" s="1" t="s">
        <v>12866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>
      <c r="A124" s="1" t="s">
        <v>62</v>
      </c>
      <c r="B124" s="1" t="s">
        <v>10612</v>
      </c>
      <c r="C124" s="1" t="s">
        <v>12954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>
      <c r="A125" s="1" t="s">
        <v>62</v>
      </c>
      <c r="B125" s="1" t="s">
        <v>12955</v>
      </c>
      <c r="C125" s="1" t="s">
        <v>12956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>
      <c r="A126" s="1" t="s">
        <v>62</v>
      </c>
      <c r="B126" s="1" t="s">
        <v>8286</v>
      </c>
      <c r="C126" s="1" t="s">
        <v>12866</v>
      </c>
      <c r="D126" s="1" t="s">
        <v>12957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>
      <c r="A127" s="1" t="s">
        <v>62</v>
      </c>
      <c r="B127" s="1" t="s">
        <v>8292</v>
      </c>
      <c r="C127" s="1" t="s">
        <v>12866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>
      <c r="A128" s="1" t="s">
        <v>62</v>
      </c>
      <c r="B128" s="1" t="s">
        <v>12958</v>
      </c>
      <c r="C128" s="1" t="s">
        <v>12866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>
      <c r="A129" s="1" t="s">
        <v>62</v>
      </c>
      <c r="B129" s="1" t="s">
        <v>12959</v>
      </c>
      <c r="C129" s="1" t="s">
        <v>12866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>
      <c r="A130" s="1" t="s">
        <v>62</v>
      </c>
      <c r="B130" s="1" t="s">
        <v>8446</v>
      </c>
      <c r="C130" s="1" t="s">
        <v>12866</v>
      </c>
      <c r="D130" s="1" t="s">
        <v>12930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>
      <c r="A131" s="1" t="s">
        <v>62</v>
      </c>
      <c r="B131" s="1" t="s">
        <v>4400</v>
      </c>
      <c r="C131" s="1" t="s">
        <v>12866</v>
      </c>
      <c r="D131" s="1" t="s">
        <v>12886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>
      <c r="A132" s="1" t="s">
        <v>62</v>
      </c>
      <c r="B132" s="1" t="s">
        <v>8674</v>
      </c>
      <c r="C132" s="1" t="s">
        <v>12866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>
      <c r="A133" s="1" t="s">
        <v>62</v>
      </c>
      <c r="B133" s="1" t="s">
        <v>12960</v>
      </c>
      <c r="C133" s="1" t="s">
        <v>12866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>
      <c r="A134" s="1" t="s">
        <v>62</v>
      </c>
      <c r="B134" s="1" t="s">
        <v>8675</v>
      </c>
      <c r="C134" s="1" t="s">
        <v>12866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>
      <c r="A135" s="1" t="s">
        <v>62</v>
      </c>
      <c r="B135" s="1" t="s">
        <v>8682</v>
      </c>
      <c r="C135" s="1" t="s">
        <v>12866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>
      <c r="A136" s="1" t="s">
        <v>62</v>
      </c>
      <c r="B136" s="1" t="s">
        <v>12961</v>
      </c>
      <c r="C136" s="1" t="s">
        <v>12866</v>
      </c>
      <c r="D136" s="1" t="s">
        <v>12962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>
      <c r="A137" s="1" t="s">
        <v>62</v>
      </c>
      <c r="B137" s="1" t="s">
        <v>8729</v>
      </c>
      <c r="C137" s="1" t="s">
        <v>12963</v>
      </c>
      <c r="D137" s="1" t="s">
        <v>12964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>
      <c r="A138" s="1" t="s">
        <v>62</v>
      </c>
      <c r="B138" s="1" t="s">
        <v>9175</v>
      </c>
      <c r="C138" s="1" t="s">
        <v>12866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>
      <c r="A139" s="1" t="s">
        <v>62</v>
      </c>
      <c r="B139" s="1" t="s">
        <v>12965</v>
      </c>
      <c r="C139" s="1" t="s">
        <v>12932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>
      <c r="A140" s="1" t="s">
        <v>62</v>
      </c>
      <c r="B140" s="1" t="s">
        <v>9320</v>
      </c>
      <c r="C140" s="1" t="s">
        <v>12930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>
      <c r="A141" s="1" t="s">
        <v>62</v>
      </c>
      <c r="B141" s="1" t="s">
        <v>9321</v>
      </c>
      <c r="C141" s="1" t="s">
        <v>12930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>
      <c r="A142" s="1" t="s">
        <v>62</v>
      </c>
      <c r="B142" s="1" t="s">
        <v>12966</v>
      </c>
      <c r="C142" s="1" t="s">
        <v>12930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>
      <c r="A143" s="1" t="s">
        <v>62</v>
      </c>
      <c r="B143" s="1" t="s">
        <v>9429</v>
      </c>
      <c r="C143" s="1" t="s">
        <v>12866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>
      <c r="A144" s="1" t="s">
        <v>62</v>
      </c>
      <c r="B144" s="1" t="s">
        <v>12967</v>
      </c>
      <c r="C144" s="1" t="s">
        <v>12866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>
      <c r="A145" s="1" t="s">
        <v>62</v>
      </c>
      <c r="B145" s="1" t="s">
        <v>94</v>
      </c>
      <c r="C145" s="1" t="s">
        <v>12866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>
      <c r="A146" s="1" t="s">
        <v>62</v>
      </c>
      <c r="B146" s="1" t="s">
        <v>12968</v>
      </c>
      <c r="C146" s="1" t="s">
        <v>12866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>
      <c r="A147" s="1" t="s">
        <v>62</v>
      </c>
      <c r="B147" s="1" t="s">
        <v>12969</v>
      </c>
      <c r="C147" s="1" t="s">
        <v>12866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>
      <c r="A148" s="1" t="s">
        <v>62</v>
      </c>
      <c r="B148" s="1" t="s">
        <v>12970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>
      <c r="A149" s="1" t="s">
        <v>62</v>
      </c>
      <c r="B149" s="1" t="s">
        <v>12971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>
      <c r="A150" s="1" t="s">
        <v>62</v>
      </c>
      <c r="B150" s="1" t="s">
        <v>9527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>
      <c r="A151" s="1" t="s">
        <v>62</v>
      </c>
      <c r="B151" s="1" t="s">
        <v>9583</v>
      </c>
      <c r="C151" s="1" t="s">
        <v>12972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>
      <c r="A152" s="1" t="s">
        <v>62</v>
      </c>
      <c r="B152" s="1" t="s">
        <v>9585</v>
      </c>
      <c r="C152" s="1" t="s">
        <v>12866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>
      <c r="A153" s="1" t="s">
        <v>62</v>
      </c>
      <c r="B153" s="1" t="s">
        <v>12973</v>
      </c>
      <c r="C153" s="1" t="s">
        <v>12866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>
      <c r="A154" s="1" t="s">
        <v>62</v>
      </c>
      <c r="B154" s="1" t="s">
        <v>12974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>
      <c r="A155" s="1" t="s">
        <v>62</v>
      </c>
      <c r="B155" s="1" t="s">
        <v>12975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>
      <c r="A156" s="1" t="s">
        <v>62</v>
      </c>
      <c r="B156" s="1" t="s">
        <v>97</v>
      </c>
      <c r="C156" s="1" t="s">
        <v>12976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>
      <c r="A157" s="1" t="s">
        <v>62</v>
      </c>
      <c r="B157" s="1" t="s">
        <v>12977</v>
      </c>
      <c r="C157" s="1" t="s">
        <v>12866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>
      <c r="A158" s="1" t="s">
        <v>62</v>
      </c>
      <c r="B158" s="1" t="s">
        <v>12978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>
      <c r="A159" s="1" t="s">
        <v>62</v>
      </c>
      <c r="B159" s="1" t="s">
        <v>10191</v>
      </c>
      <c r="C159" s="1" t="s">
        <v>12952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>
      <c r="A160" s="1" t="s">
        <v>62</v>
      </c>
      <c r="B160" s="1" t="s">
        <v>10195</v>
      </c>
      <c r="C160" s="1" t="s">
        <v>12866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>
      <c r="A161" s="1" t="s">
        <v>62</v>
      </c>
      <c r="B161" s="1" t="s">
        <v>12979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>
      <c r="A162" s="1" t="s">
        <v>62</v>
      </c>
      <c r="B162" s="1" t="s">
        <v>10350</v>
      </c>
      <c r="C162" s="1" t="s">
        <v>12980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>
      <c r="A163" s="1" t="s">
        <v>62</v>
      </c>
      <c r="B163" s="1" t="s">
        <v>12981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>
      <c r="A164" s="1" t="s">
        <v>62</v>
      </c>
      <c r="B164" s="1" t="s">
        <v>10567</v>
      </c>
      <c r="C164" s="1" t="s">
        <v>12866</v>
      </c>
      <c r="D164" s="1" t="s">
        <v>12972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>
      <c r="A165" s="1" t="s">
        <v>7105</v>
      </c>
      <c r="B165" s="1" t="s">
        <v>7106</v>
      </c>
      <c r="C165" s="1" t="s">
        <v>12866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>
      <c r="A166" s="1" t="s">
        <v>106</v>
      </c>
      <c r="B166" s="1" t="s">
        <v>6840</v>
      </c>
      <c r="C166" s="1" t="s">
        <v>12982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>
      <c r="A167" s="1" t="s">
        <v>106</v>
      </c>
      <c r="B167" s="1" t="s">
        <v>6901</v>
      </c>
      <c r="C167" s="1" t="s">
        <v>12866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>
      <c r="A168" s="1" t="s">
        <v>106</v>
      </c>
      <c r="B168" s="1" t="s">
        <v>6959</v>
      </c>
      <c r="C168" s="1" t="s">
        <v>12866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>
      <c r="A169" s="1" t="s">
        <v>106</v>
      </c>
      <c r="B169" s="1" t="s">
        <v>6960</v>
      </c>
      <c r="C169" s="1" t="s">
        <v>12866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>
      <c r="A170" s="1" t="s">
        <v>106</v>
      </c>
      <c r="B170" s="1" t="s">
        <v>12983</v>
      </c>
      <c r="C170" s="1" t="s">
        <v>12866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>
      <c r="A171" s="1" t="s">
        <v>106</v>
      </c>
      <c r="B171" s="1" t="s">
        <v>7089</v>
      </c>
      <c r="C171" s="1" t="s">
        <v>12984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>
      <c r="A172" s="1" t="s">
        <v>106</v>
      </c>
      <c r="B172" s="1" t="s">
        <v>12985</v>
      </c>
      <c r="C172" s="1" t="s">
        <v>12866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>
      <c r="A173" s="1" t="s">
        <v>106</v>
      </c>
      <c r="B173" s="1" t="s">
        <v>2689</v>
      </c>
      <c r="C173" s="1" t="s">
        <v>12866</v>
      </c>
      <c r="D173" s="1" t="s">
        <v>12886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>
      <c r="A174" s="1" t="s">
        <v>106</v>
      </c>
      <c r="B174" s="1" t="s">
        <v>7206</v>
      </c>
      <c r="C174" s="1" t="s">
        <v>12986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>
      <c r="A175" s="1" t="s">
        <v>106</v>
      </c>
      <c r="B175" s="1" t="s">
        <v>7308</v>
      </c>
      <c r="C175" s="1" t="s">
        <v>12866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>
      <c r="A176" s="1" t="s">
        <v>106</v>
      </c>
      <c r="B176" s="1" t="s">
        <v>7330</v>
      </c>
      <c r="C176" s="1" t="s">
        <v>12866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>
      <c r="A177" s="1" t="s">
        <v>106</v>
      </c>
      <c r="B177" s="1" t="s">
        <v>7566</v>
      </c>
      <c r="C177" s="1" t="s">
        <v>12866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>
      <c r="A178" s="1" t="s">
        <v>106</v>
      </c>
      <c r="B178" s="1" t="s">
        <v>7646</v>
      </c>
      <c r="C178" s="1" t="s">
        <v>12866</v>
      </c>
      <c r="D178" s="1" t="s">
        <v>12987</v>
      </c>
      <c r="E178" s="1" t="s">
        <v>12988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>
      <c r="A179" s="1" t="s">
        <v>106</v>
      </c>
      <c r="B179" s="1" t="s">
        <v>7695</v>
      </c>
      <c r="C179" s="1" t="s">
        <v>12866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>
      <c r="A180" s="1" t="s">
        <v>106</v>
      </c>
      <c r="B180" s="1" t="s">
        <v>8285</v>
      </c>
      <c r="C180" s="1" t="s">
        <v>12866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>
      <c r="A181" s="1" t="s">
        <v>106</v>
      </c>
      <c r="B181" s="1" t="s">
        <v>8701</v>
      </c>
      <c r="C181" s="1" t="s">
        <v>12866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>
      <c r="A182" s="1" t="s">
        <v>106</v>
      </c>
      <c r="B182" s="1" t="s">
        <v>12989</v>
      </c>
      <c r="C182" s="1" t="s">
        <v>12866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>
      <c r="A183" s="1" t="s">
        <v>106</v>
      </c>
      <c r="B183" s="1" t="s">
        <v>107</v>
      </c>
      <c r="C183" s="1" t="s">
        <v>12866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>
      <c r="A184" s="1" t="s">
        <v>106</v>
      </c>
      <c r="B184" s="1" t="s">
        <v>12990</v>
      </c>
      <c r="C184" s="1" t="s">
        <v>12866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>
      <c r="A185" s="1" t="s">
        <v>106</v>
      </c>
      <c r="B185" s="1" t="s">
        <v>2699</v>
      </c>
      <c r="C185" s="1" t="s">
        <v>12991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>
      <c r="A186" s="1" t="s">
        <v>106</v>
      </c>
      <c r="B186" s="1" t="s">
        <v>9582</v>
      </c>
      <c r="C186" s="1" t="s">
        <v>12866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>
      <c r="A187" s="1" t="s">
        <v>106</v>
      </c>
      <c r="B187" s="1" t="s">
        <v>9589</v>
      </c>
      <c r="C187" s="1" t="s">
        <v>12866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>
      <c r="A188" s="1" t="s">
        <v>106</v>
      </c>
      <c r="B188" s="1" t="s">
        <v>12992</v>
      </c>
      <c r="C188" s="1" t="s">
        <v>12866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>
      <c r="A189" s="1" t="s">
        <v>106</v>
      </c>
      <c r="B189" s="1" t="s">
        <v>12993</v>
      </c>
      <c r="C189" s="1" t="s">
        <v>12866</v>
      </c>
      <c r="D189" s="1" t="s">
        <v>12994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>
      <c r="A190" s="1" t="s">
        <v>106</v>
      </c>
      <c r="B190" s="1" t="s">
        <v>12995</v>
      </c>
      <c r="C190" s="1" t="s">
        <v>12866</v>
      </c>
      <c r="D190" s="1" t="s">
        <v>12994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>
      <c r="A191" s="1" t="s">
        <v>106</v>
      </c>
      <c r="B191" s="1" t="s">
        <v>9867</v>
      </c>
      <c r="C191" s="1" t="s">
        <v>12866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>
      <c r="A192" s="1" t="s">
        <v>106</v>
      </c>
      <c r="B192" s="1" t="s">
        <v>4408</v>
      </c>
      <c r="C192" s="1" t="s">
        <v>12866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>
      <c r="A193" s="1" t="s">
        <v>106</v>
      </c>
      <c r="B193" s="1" t="s">
        <v>9908</v>
      </c>
      <c r="C193" s="1" t="s">
        <v>12996</v>
      </c>
      <c r="D193" s="1" t="s">
        <v>12997</v>
      </c>
      <c r="E193" s="1" t="s">
        <v>12998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>
      <c r="A194" s="1" t="s">
        <v>106</v>
      </c>
      <c r="B194" s="1" t="s">
        <v>12999</v>
      </c>
      <c r="C194" s="1" t="s">
        <v>12866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>
      <c r="A195" s="1" t="s">
        <v>106</v>
      </c>
      <c r="B195" s="1" t="s">
        <v>13000</v>
      </c>
      <c r="C195" s="1" t="s">
        <v>12866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>
      <c r="A196" s="1" t="s">
        <v>106</v>
      </c>
      <c r="B196" s="1" t="s">
        <v>109</v>
      </c>
      <c r="C196" s="1" t="s">
        <v>12866</v>
      </c>
      <c r="D196" s="1" t="s">
        <v>13001</v>
      </c>
      <c r="E196" s="1" t="s">
        <v>12881</v>
      </c>
      <c r="F196" s="1" t="s">
        <v>13002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>
      <c r="A197" s="1" t="s">
        <v>106</v>
      </c>
      <c r="B197" s="1" t="s">
        <v>13003</v>
      </c>
      <c r="C197" s="1" t="s">
        <v>12866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>
      <c r="A198" s="1" t="s">
        <v>106</v>
      </c>
      <c r="B198" s="1" t="s">
        <v>13004</v>
      </c>
      <c r="C198" s="1" t="s">
        <v>12866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>
      <c r="A199" s="1" t="s">
        <v>106</v>
      </c>
      <c r="B199" s="1" t="s">
        <v>2702</v>
      </c>
      <c r="C199" s="1" t="s">
        <v>12866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>
      <c r="A200" s="1" t="s">
        <v>106</v>
      </c>
      <c r="B200" s="1" t="s">
        <v>13005</v>
      </c>
      <c r="C200" s="1" t="s">
        <v>12866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>
      <c r="A201" s="1" t="s">
        <v>106</v>
      </c>
      <c r="B201" s="1" t="s">
        <v>13006</v>
      </c>
      <c r="C201" s="1" t="s">
        <v>12866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>
      <c r="A202" s="1" t="s">
        <v>106</v>
      </c>
      <c r="B202" s="1" t="s">
        <v>10499</v>
      </c>
      <c r="C202" s="1" t="s">
        <v>13007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>
      <c r="A203" s="1" t="s">
        <v>106</v>
      </c>
      <c r="B203" s="1" t="s">
        <v>13008</v>
      </c>
      <c r="C203" s="1" t="s">
        <v>12866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>
      <c r="A204" s="1" t="s">
        <v>106</v>
      </c>
      <c r="B204" s="1" t="s">
        <v>10535</v>
      </c>
      <c r="C204" s="1" t="s">
        <v>12866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>
      <c r="A205" s="1" t="s">
        <v>120</v>
      </c>
      <c r="B205" s="1" t="s">
        <v>8770</v>
      </c>
      <c r="C205" s="1" t="s">
        <v>12866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>
      <c r="A206" s="1" t="s">
        <v>120</v>
      </c>
      <c r="B206" s="1" t="s">
        <v>8771</v>
      </c>
      <c r="C206" s="1" t="s">
        <v>12866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>
      <c r="A207" s="1" t="s">
        <v>120</v>
      </c>
      <c r="B207" s="1" t="s">
        <v>8774</v>
      </c>
      <c r="C207" s="1" t="s">
        <v>12866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>
      <c r="A208" s="1" t="s">
        <v>120</v>
      </c>
      <c r="B208" s="1" t="s">
        <v>13009</v>
      </c>
      <c r="C208" s="1" t="s">
        <v>12866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>
      <c r="A209" s="1" t="s">
        <v>120</v>
      </c>
      <c r="B209" s="1" t="s">
        <v>8777</v>
      </c>
      <c r="C209" s="1" t="s">
        <v>12866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>
      <c r="A210" s="1" t="s">
        <v>120</v>
      </c>
      <c r="B210" s="1" t="s">
        <v>121</v>
      </c>
      <c r="C210" s="1" t="s">
        <v>12866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>
      <c r="A211" s="1" t="s">
        <v>120</v>
      </c>
      <c r="B211" s="1" t="s">
        <v>8778</v>
      </c>
      <c r="C211" s="1" t="s">
        <v>12866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>
      <c r="A212" s="1" t="s">
        <v>120</v>
      </c>
      <c r="B212" s="1" t="s">
        <v>8779</v>
      </c>
      <c r="C212" s="1" t="s">
        <v>12866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>
      <c r="A213" s="1" t="s">
        <v>120</v>
      </c>
      <c r="B213" s="1" t="s">
        <v>8780</v>
      </c>
      <c r="C213" s="1" t="s">
        <v>12866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>
      <c r="A214" s="1" t="s">
        <v>120</v>
      </c>
      <c r="B214" s="1" t="s">
        <v>8781</v>
      </c>
      <c r="C214" s="1" t="s">
        <v>12866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>
      <c r="A215" s="1" t="s">
        <v>120</v>
      </c>
      <c r="B215" s="1" t="s">
        <v>8782</v>
      </c>
      <c r="C215" s="1" t="s">
        <v>12866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>
      <c r="A216" s="1" t="s">
        <v>120</v>
      </c>
      <c r="B216" s="1" t="s">
        <v>8783</v>
      </c>
      <c r="C216" s="1" t="s">
        <v>12866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>
      <c r="A217" s="1" t="s">
        <v>120</v>
      </c>
      <c r="B217" s="1" t="s">
        <v>122</v>
      </c>
      <c r="C217" s="1" t="s">
        <v>12866</v>
      </c>
      <c r="D217" s="1" t="s">
        <v>13010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>
      <c r="A218" s="1" t="s">
        <v>120</v>
      </c>
      <c r="B218" s="1" t="s">
        <v>8784</v>
      </c>
      <c r="C218" s="1" t="s">
        <v>12866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>
      <c r="A219" s="1" t="s">
        <v>120</v>
      </c>
      <c r="B219" s="1" t="s">
        <v>13011</v>
      </c>
      <c r="C219" s="1" t="s">
        <v>12866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>
      <c r="A220" s="1" t="s">
        <v>120</v>
      </c>
      <c r="B220" s="1" t="s">
        <v>8785</v>
      </c>
      <c r="C220" s="1" t="s">
        <v>12866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>
      <c r="A221" s="1" t="s">
        <v>120</v>
      </c>
      <c r="B221" s="1" t="s">
        <v>8786</v>
      </c>
      <c r="C221" s="1" t="s">
        <v>12866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>
      <c r="A222" s="1" t="s">
        <v>120</v>
      </c>
      <c r="B222" s="1" t="s">
        <v>13012</v>
      </c>
      <c r="C222" s="1" t="s">
        <v>12866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>
      <c r="A223" s="1" t="s">
        <v>120</v>
      </c>
      <c r="B223" s="1" t="s">
        <v>8787</v>
      </c>
      <c r="C223" s="1" t="s">
        <v>12866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>
      <c r="A224" s="1" t="s">
        <v>120</v>
      </c>
      <c r="B224" s="1" t="s">
        <v>8788</v>
      </c>
      <c r="C224" s="1" t="s">
        <v>12866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>
      <c r="A225" s="1" t="s">
        <v>120</v>
      </c>
      <c r="B225" s="1" t="s">
        <v>8789</v>
      </c>
      <c r="C225" s="1" t="s">
        <v>12866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>
      <c r="A226" s="1" t="s">
        <v>120</v>
      </c>
      <c r="B226" s="1" t="s">
        <v>8790</v>
      </c>
      <c r="C226" s="1" t="s">
        <v>12866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>
      <c r="A227" s="1" t="s">
        <v>120</v>
      </c>
      <c r="B227" s="1" t="s">
        <v>8791</v>
      </c>
      <c r="C227" s="1" t="s">
        <v>12866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>
      <c r="A228" s="1" t="s">
        <v>120</v>
      </c>
      <c r="B228" s="1" t="s">
        <v>8792</v>
      </c>
      <c r="C228" s="1" t="s">
        <v>12866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>
      <c r="A229" s="1" t="s">
        <v>120</v>
      </c>
      <c r="B229" s="1" t="s">
        <v>8793</v>
      </c>
      <c r="C229" s="1" t="s">
        <v>12866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>
      <c r="A230" s="1" t="s">
        <v>120</v>
      </c>
      <c r="B230" s="1" t="s">
        <v>13013</v>
      </c>
      <c r="C230" s="1" t="s">
        <v>12866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>
      <c r="A231" s="1" t="s">
        <v>120</v>
      </c>
      <c r="B231" s="1" t="s">
        <v>8794</v>
      </c>
      <c r="C231" s="1" t="s">
        <v>12866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>
      <c r="A232" s="1" t="s">
        <v>120</v>
      </c>
      <c r="B232" s="1" t="s">
        <v>8795</v>
      </c>
      <c r="C232" s="1" t="s">
        <v>12866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>
      <c r="A233" s="1" t="s">
        <v>120</v>
      </c>
      <c r="B233" s="1" t="s">
        <v>8797</v>
      </c>
      <c r="C233" s="1" t="s">
        <v>12866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>
      <c r="A234" s="1" t="s">
        <v>120</v>
      </c>
      <c r="B234" s="1" t="s">
        <v>8798</v>
      </c>
      <c r="C234" s="1" t="s">
        <v>12866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>
      <c r="A235" s="1" t="s">
        <v>120</v>
      </c>
      <c r="B235" s="1" t="s">
        <v>124</v>
      </c>
      <c r="C235" s="1" t="s">
        <v>12866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>
      <c r="A236" s="1" t="s">
        <v>120</v>
      </c>
      <c r="B236" s="1" t="s">
        <v>13014</v>
      </c>
      <c r="C236" s="1" t="s">
        <v>12866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>
      <c r="A237" s="1" t="s">
        <v>120</v>
      </c>
      <c r="B237" s="1" t="s">
        <v>13015</v>
      </c>
      <c r="C237" s="1" t="s">
        <v>12866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>
      <c r="A238" s="1" t="s">
        <v>120</v>
      </c>
      <c r="B238" s="1" t="s">
        <v>8801</v>
      </c>
      <c r="C238" s="1" t="s">
        <v>12866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>
      <c r="A239" s="1" t="s">
        <v>120</v>
      </c>
      <c r="B239" s="1" t="s">
        <v>13016</v>
      </c>
      <c r="C239" s="1" t="s">
        <v>12866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>
      <c r="A240" s="1" t="s">
        <v>120</v>
      </c>
      <c r="B240" s="1" t="s">
        <v>8802</v>
      </c>
      <c r="C240" s="1" t="s">
        <v>12866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>
      <c r="A241" s="1" t="s">
        <v>120</v>
      </c>
      <c r="B241" s="1" t="s">
        <v>13017</v>
      </c>
      <c r="C241" s="1" t="s">
        <v>12866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>
      <c r="A242" s="1" t="s">
        <v>120</v>
      </c>
      <c r="B242" s="1" t="s">
        <v>8804</v>
      </c>
      <c r="C242" s="1" t="s">
        <v>12866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>
      <c r="A243" s="1" t="s">
        <v>120</v>
      </c>
      <c r="B243" s="1" t="s">
        <v>8805</v>
      </c>
      <c r="C243" s="1" t="s">
        <v>12866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>
      <c r="A244" s="1" t="s">
        <v>120</v>
      </c>
      <c r="B244" s="1" t="s">
        <v>8806</v>
      </c>
      <c r="C244" s="1" t="s">
        <v>12866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>
      <c r="A245" s="1" t="s">
        <v>120</v>
      </c>
      <c r="B245" s="1" t="s">
        <v>13018</v>
      </c>
      <c r="C245" s="1" t="s">
        <v>12866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>
      <c r="A246" s="1" t="s">
        <v>120</v>
      </c>
      <c r="B246" s="1" t="s">
        <v>8807</v>
      </c>
      <c r="C246" s="1" t="s">
        <v>12866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>
      <c r="A247" s="1" t="s">
        <v>120</v>
      </c>
      <c r="B247" s="1" t="s">
        <v>4409</v>
      </c>
      <c r="C247" s="1" t="s">
        <v>12866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>
      <c r="A248" s="1" t="s">
        <v>120</v>
      </c>
      <c r="B248" s="1" t="s">
        <v>8808</v>
      </c>
      <c r="C248" s="1" t="s">
        <v>13019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>
      <c r="A249" s="1" t="s">
        <v>120</v>
      </c>
      <c r="B249" s="1" t="s">
        <v>8809</v>
      </c>
      <c r="C249" s="1" t="s">
        <v>12866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>
      <c r="A250" s="1" t="s">
        <v>120</v>
      </c>
      <c r="B250" s="1" t="s">
        <v>8810</v>
      </c>
      <c r="C250" s="1" t="s">
        <v>12866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>
      <c r="A251" s="1" t="s">
        <v>120</v>
      </c>
      <c r="B251" s="1" t="s">
        <v>8811</v>
      </c>
      <c r="C251" s="1" t="s">
        <v>12866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>
      <c r="A252" s="1" t="s">
        <v>120</v>
      </c>
      <c r="B252" s="1" t="s">
        <v>8812</v>
      </c>
      <c r="C252" s="1" t="s">
        <v>12866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>
      <c r="A253" s="1" t="s">
        <v>120</v>
      </c>
      <c r="B253" s="1" t="s">
        <v>13020</v>
      </c>
      <c r="C253" s="1" t="s">
        <v>12866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>
      <c r="A254" s="1" t="s">
        <v>120</v>
      </c>
      <c r="B254" s="1" t="s">
        <v>8813</v>
      </c>
      <c r="C254" s="1" t="s">
        <v>12866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>
      <c r="A255" s="1" t="s">
        <v>120</v>
      </c>
      <c r="B255" s="1" t="s">
        <v>13021</v>
      </c>
      <c r="C255" s="1" t="s">
        <v>12866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>
      <c r="A256" s="1" t="s">
        <v>120</v>
      </c>
      <c r="B256" s="1" t="s">
        <v>13022</v>
      </c>
      <c r="C256" s="1" t="s">
        <v>12866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>
      <c r="A257" s="1" t="s">
        <v>120</v>
      </c>
      <c r="B257" s="1" t="s">
        <v>8814</v>
      </c>
      <c r="C257" s="1" t="s">
        <v>12866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>
      <c r="A258" s="1" t="s">
        <v>120</v>
      </c>
      <c r="B258" s="1" t="s">
        <v>8815</v>
      </c>
      <c r="C258" s="1" t="s">
        <v>12866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>
      <c r="A259" s="1" t="s">
        <v>120</v>
      </c>
      <c r="B259" s="1" t="s">
        <v>13023</v>
      </c>
      <c r="C259" s="1" t="s">
        <v>12866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>
      <c r="A260" s="1" t="s">
        <v>125</v>
      </c>
      <c r="B260" s="1" t="s">
        <v>127</v>
      </c>
      <c r="C260" s="1" t="s">
        <v>12866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>
      <c r="A261" s="1" t="s">
        <v>125</v>
      </c>
      <c r="B261" s="1" t="s">
        <v>135</v>
      </c>
      <c r="C261" s="1" t="s">
        <v>12866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>
      <c r="A262" s="1" t="s">
        <v>125</v>
      </c>
      <c r="B262" s="1" t="s">
        <v>136</v>
      </c>
      <c r="C262" s="1" t="s">
        <v>12866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>
      <c r="A263" s="1" t="s">
        <v>125</v>
      </c>
      <c r="B263" s="1" t="s">
        <v>10279</v>
      </c>
      <c r="C263" s="1" t="s">
        <v>13024</v>
      </c>
      <c r="D263" s="1" t="s">
        <v>13025</v>
      </c>
      <c r="E263" s="1" t="s">
        <v>13026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>
      <c r="A264" s="1" t="s">
        <v>4416</v>
      </c>
      <c r="B264" s="1" t="s">
        <v>6759</v>
      </c>
      <c r="C264" s="1" t="s">
        <v>13027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>
      <c r="A265" s="1" t="s">
        <v>4416</v>
      </c>
      <c r="B265" s="1" t="s">
        <v>7129</v>
      </c>
      <c r="C265" s="1" t="s">
        <v>12866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>
      <c r="A266" s="1" t="s">
        <v>4416</v>
      </c>
      <c r="B266" s="1" t="s">
        <v>13028</v>
      </c>
      <c r="C266" s="1" t="s">
        <v>13029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>
      <c r="A267" s="1" t="s">
        <v>4416</v>
      </c>
      <c r="B267" s="1" t="s">
        <v>13030</v>
      </c>
      <c r="C267" s="1" t="s">
        <v>12866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>
      <c r="A268" s="1" t="s">
        <v>4416</v>
      </c>
      <c r="B268" s="1" t="s">
        <v>8636</v>
      </c>
      <c r="C268" s="1" t="s">
        <v>12866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>
      <c r="A269" s="1" t="s">
        <v>4416</v>
      </c>
      <c r="B269" s="1" t="s">
        <v>9311</v>
      </c>
      <c r="C269" s="1" t="s">
        <v>13031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>
      <c r="A270" s="1" t="s">
        <v>4416</v>
      </c>
      <c r="B270" s="1" t="s">
        <v>13032</v>
      </c>
      <c r="C270" s="1" t="s">
        <v>12866</v>
      </c>
      <c r="D270" s="1" t="s">
        <v>12994</v>
      </c>
      <c r="E270" s="1" t="s">
        <v>13033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>
      <c r="A271" s="1" t="s">
        <v>4416</v>
      </c>
      <c r="B271" s="1" t="s">
        <v>13034</v>
      </c>
      <c r="C271" s="1" t="s">
        <v>12866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>
      <c r="A272" s="1" t="s">
        <v>140</v>
      </c>
      <c r="B272" s="1" t="s">
        <v>141</v>
      </c>
      <c r="C272" s="1" t="s">
        <v>13035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>
      <c r="A273" s="1" t="s">
        <v>140</v>
      </c>
      <c r="B273" s="1" t="s">
        <v>143</v>
      </c>
      <c r="C273" s="1" t="s">
        <v>12866</v>
      </c>
      <c r="D273" s="1" t="s">
        <v>13036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>
      <c r="A274" s="1" t="s">
        <v>140</v>
      </c>
      <c r="B274" s="1" t="s">
        <v>13037</v>
      </c>
      <c r="C274" s="1" t="s">
        <v>12972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>
      <c r="A275" s="1" t="s">
        <v>144</v>
      </c>
      <c r="B275" s="1" t="s">
        <v>13038</v>
      </c>
      <c r="C275" s="1" t="s">
        <v>13039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>
      <c r="A276" s="1" t="s">
        <v>144</v>
      </c>
      <c r="B276" s="1" t="s">
        <v>13040</v>
      </c>
      <c r="C276" s="1" t="s">
        <v>12866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>
      <c r="A277" s="1" t="s">
        <v>144</v>
      </c>
      <c r="B277" s="1" t="s">
        <v>12583</v>
      </c>
      <c r="C277" s="1" t="s">
        <v>13041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>
      <c r="A278" s="1" t="s">
        <v>146</v>
      </c>
      <c r="B278" s="1" t="s">
        <v>7097</v>
      </c>
      <c r="C278" s="1" t="s">
        <v>12866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>
      <c r="A279" s="1" t="s">
        <v>146</v>
      </c>
      <c r="B279" s="1" t="s">
        <v>13042</v>
      </c>
      <c r="C279" s="1" t="s">
        <v>13043</v>
      </c>
      <c r="D279" s="1" t="s">
        <v>13044</v>
      </c>
      <c r="E279" s="1" t="s">
        <v>13045</v>
      </c>
      <c r="F279" s="1" t="s">
        <v>13046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>
      <c r="A280" s="1" t="s">
        <v>146</v>
      </c>
      <c r="B280" s="1" t="s">
        <v>13047</v>
      </c>
      <c r="C280" s="1" t="s">
        <v>13048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>
      <c r="A281" s="1" t="s">
        <v>146</v>
      </c>
      <c r="B281" s="1" t="s">
        <v>13049</v>
      </c>
      <c r="C281" s="1" t="s">
        <v>12866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>
      <c r="A282" s="1" t="s">
        <v>146</v>
      </c>
      <c r="B282" s="1" t="s">
        <v>7200</v>
      </c>
      <c r="C282" s="1" t="s">
        <v>12866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>
      <c r="A283" s="1" t="s">
        <v>146</v>
      </c>
      <c r="B283" s="1" t="s">
        <v>13050</v>
      </c>
      <c r="C283" s="1" t="s">
        <v>13051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>
      <c r="A284" s="1" t="s">
        <v>146</v>
      </c>
      <c r="B284" s="1" t="s">
        <v>13052</v>
      </c>
      <c r="C284" s="1" t="s">
        <v>12866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>
      <c r="A285" s="1" t="s">
        <v>146</v>
      </c>
      <c r="B285" s="1" t="s">
        <v>8030</v>
      </c>
      <c r="C285" s="1" t="s">
        <v>12866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>
      <c r="A286" s="1" t="s">
        <v>146</v>
      </c>
      <c r="B286" s="1" t="s">
        <v>13053</v>
      </c>
      <c r="C286" s="1" t="s">
        <v>12866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>
      <c r="A287" s="1" t="s">
        <v>146</v>
      </c>
      <c r="B287" s="1" t="s">
        <v>13054</v>
      </c>
      <c r="C287" s="1" t="s">
        <v>12866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>
      <c r="A288" s="1" t="s">
        <v>146</v>
      </c>
      <c r="B288" s="1" t="s">
        <v>8031</v>
      </c>
      <c r="C288" s="1" t="s">
        <v>12866</v>
      </c>
      <c r="D288" s="1" t="s">
        <v>13055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>
      <c r="A289" s="1" t="s">
        <v>146</v>
      </c>
      <c r="B289" s="1" t="s">
        <v>8127</v>
      </c>
      <c r="C289" s="1" t="s">
        <v>12866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>
      <c r="A290" s="1" t="s">
        <v>146</v>
      </c>
      <c r="B290" s="1" t="s">
        <v>8595</v>
      </c>
      <c r="C290" s="1" t="s">
        <v>12866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>
      <c r="A291" s="1" t="s">
        <v>146</v>
      </c>
      <c r="B291" s="1" t="s">
        <v>13056</v>
      </c>
      <c r="C291" s="1" t="s">
        <v>12866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>
      <c r="A292" s="1" t="s">
        <v>146</v>
      </c>
      <c r="B292" s="1" t="s">
        <v>9100</v>
      </c>
      <c r="C292" s="1" t="s">
        <v>12866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>
      <c r="A293" s="1" t="s">
        <v>146</v>
      </c>
      <c r="B293" s="1" t="s">
        <v>10216</v>
      </c>
      <c r="C293" s="1" t="s">
        <v>12866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>
      <c r="A294" s="1" t="s">
        <v>155</v>
      </c>
      <c r="B294" s="1" t="s">
        <v>7225</v>
      </c>
      <c r="C294" s="1" t="s">
        <v>13057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>
      <c r="A295" s="1" t="s">
        <v>155</v>
      </c>
      <c r="B295" s="1" t="s">
        <v>4446</v>
      </c>
      <c r="C295" s="1" t="s">
        <v>12866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>
      <c r="A296" s="1" t="s">
        <v>155</v>
      </c>
      <c r="B296" s="1" t="s">
        <v>7229</v>
      </c>
      <c r="C296" s="1" t="s">
        <v>13058</v>
      </c>
      <c r="D296" s="1" t="s">
        <v>13059</v>
      </c>
      <c r="E296" s="1" t="s">
        <v>13060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>
      <c r="A297" s="1" t="s">
        <v>155</v>
      </c>
      <c r="B297" s="1" t="s">
        <v>4447</v>
      </c>
      <c r="C297" s="1" t="s">
        <v>12866</v>
      </c>
      <c r="D297" s="1" t="s">
        <v>13061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>
      <c r="A298" s="1" t="s">
        <v>163</v>
      </c>
      <c r="B298" s="1" t="s">
        <v>13062</v>
      </c>
      <c r="C298" s="1" t="s">
        <v>12866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>
      <c r="A299" s="1" t="s">
        <v>163</v>
      </c>
      <c r="B299" s="1" t="s">
        <v>6769</v>
      </c>
      <c r="C299" s="1" t="s">
        <v>13063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>
      <c r="A300" s="1" t="s">
        <v>163</v>
      </c>
      <c r="B300" s="1" t="s">
        <v>13064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>
      <c r="A301" s="1" t="s">
        <v>163</v>
      </c>
      <c r="B301" s="1" t="s">
        <v>13065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>
      <c r="A302" s="1" t="s">
        <v>163</v>
      </c>
      <c r="B302" s="1" t="s">
        <v>6771</v>
      </c>
      <c r="C302" s="1" t="s">
        <v>12866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>
      <c r="A303" s="1" t="s">
        <v>163</v>
      </c>
      <c r="B303" s="1" t="s">
        <v>13066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>
      <c r="A304" s="1" t="s">
        <v>163</v>
      </c>
      <c r="B304" s="1" t="s">
        <v>13067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>
      <c r="A305" s="1" t="s">
        <v>163</v>
      </c>
      <c r="B305" s="1" t="s">
        <v>13068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>
      <c r="A306" s="1" t="s">
        <v>163</v>
      </c>
      <c r="B306" s="1" t="s">
        <v>164</v>
      </c>
      <c r="C306" s="1" t="s">
        <v>13063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>
      <c r="A307" s="1" t="s">
        <v>163</v>
      </c>
      <c r="B307" s="1" t="s">
        <v>13069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>
      <c r="A308" s="1" t="s">
        <v>163</v>
      </c>
      <c r="B308" s="1" t="s">
        <v>13070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>
      <c r="A309" s="1" t="s">
        <v>163</v>
      </c>
      <c r="B309" s="1" t="s">
        <v>13071</v>
      </c>
      <c r="C309" s="1" t="s">
        <v>13063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>
      <c r="A310" s="1" t="s">
        <v>163</v>
      </c>
      <c r="B310" s="1" t="s">
        <v>10681</v>
      </c>
      <c r="C310" s="1" t="s">
        <v>12866</v>
      </c>
      <c r="D310" s="1" t="s">
        <v>13063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>
      <c r="A311" s="1" t="s">
        <v>163</v>
      </c>
      <c r="B311" s="1" t="s">
        <v>13072</v>
      </c>
      <c r="C311" s="1" t="s">
        <v>13063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>
      <c r="A312" s="1" t="s">
        <v>163</v>
      </c>
      <c r="B312" s="1" t="s">
        <v>13073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>
      <c r="A313" s="1" t="s">
        <v>163</v>
      </c>
      <c r="B313" s="1" t="s">
        <v>10682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>
      <c r="A314" s="1" t="s">
        <v>163</v>
      </c>
      <c r="B314" s="1" t="s">
        <v>13074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>
      <c r="A315" s="1" t="s">
        <v>163</v>
      </c>
      <c r="B315" s="1" t="s">
        <v>13075</v>
      </c>
      <c r="C315" s="1" t="s">
        <v>12873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>
      <c r="A316" s="1" t="s">
        <v>163</v>
      </c>
      <c r="B316" s="1" t="s">
        <v>13076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>
      <c r="A317" s="1" t="s">
        <v>163</v>
      </c>
      <c r="B317" s="1" t="s">
        <v>168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>
      <c r="A318" s="1" t="s">
        <v>163</v>
      </c>
      <c r="B318" s="1" t="s">
        <v>169</v>
      </c>
      <c r="C318" s="1" t="s">
        <v>12866</v>
      </c>
      <c r="D318" s="1" t="s">
        <v>13063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>
      <c r="A319" s="1" t="s">
        <v>163</v>
      </c>
      <c r="B319" s="1" t="s">
        <v>13077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>
      <c r="A320" s="1" t="s">
        <v>163</v>
      </c>
      <c r="B320" s="1" t="s">
        <v>10683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>
      <c r="A321" s="1" t="s">
        <v>163</v>
      </c>
      <c r="B321" s="1" t="s">
        <v>13078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>
      <c r="A322" s="1" t="s">
        <v>163</v>
      </c>
      <c r="B322" s="1" t="s">
        <v>13079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>
      <c r="A323" s="1" t="s">
        <v>163</v>
      </c>
      <c r="B323" s="1" t="s">
        <v>172</v>
      </c>
      <c r="C323" s="1" t="s">
        <v>13080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>
      <c r="A324" s="1" t="s">
        <v>163</v>
      </c>
      <c r="B324" s="1" t="s">
        <v>13081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>
      <c r="A325" s="1" t="s">
        <v>163</v>
      </c>
      <c r="B325" s="1" t="s">
        <v>6775</v>
      </c>
      <c r="C325" s="1" t="s">
        <v>13063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>
      <c r="A326" s="1" t="s">
        <v>163</v>
      </c>
      <c r="B326" s="1" t="s">
        <v>10687</v>
      </c>
      <c r="C326" s="1" t="s">
        <v>12866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>
      <c r="A327" s="1" t="s">
        <v>163</v>
      </c>
      <c r="B327" s="1" t="s">
        <v>13082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>
      <c r="A328" s="1" t="s">
        <v>163</v>
      </c>
      <c r="B328" s="1" t="s">
        <v>6777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>
      <c r="A329" s="1" t="s">
        <v>163</v>
      </c>
      <c r="B329" s="1" t="s">
        <v>10688</v>
      </c>
      <c r="C329" s="1" t="s">
        <v>12866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>
      <c r="A330" s="1" t="s">
        <v>163</v>
      </c>
      <c r="B330" s="1" t="s">
        <v>13083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>
      <c r="A331" s="1" t="s">
        <v>163</v>
      </c>
      <c r="B331" s="1" t="s">
        <v>173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>
      <c r="A332" s="1" t="s">
        <v>163</v>
      </c>
      <c r="B332" s="1" t="s">
        <v>13084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>
      <c r="A333" s="1" t="s">
        <v>163</v>
      </c>
      <c r="B333" s="1" t="s">
        <v>174</v>
      </c>
      <c r="C333" s="1" t="s">
        <v>12866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>
      <c r="A334" s="1" t="s">
        <v>163</v>
      </c>
      <c r="B334" s="1" t="s">
        <v>13085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>
      <c r="A335" s="1" t="s">
        <v>163</v>
      </c>
      <c r="B335" s="1" t="s">
        <v>13086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>
      <c r="A336" s="1" t="s">
        <v>163</v>
      </c>
      <c r="B336" s="1" t="s">
        <v>10698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>
      <c r="A337" s="1" t="s">
        <v>163</v>
      </c>
      <c r="B337" s="1" t="s">
        <v>13087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>
      <c r="A338" s="1" t="s">
        <v>163</v>
      </c>
      <c r="B338" s="1" t="s">
        <v>10699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>
      <c r="A339" s="1" t="s">
        <v>163</v>
      </c>
      <c r="B339" s="1" t="s">
        <v>10700</v>
      </c>
      <c r="C339" s="1" t="s">
        <v>13088</v>
      </c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>
      <c r="A340" s="1" t="s">
        <v>163</v>
      </c>
      <c r="B340" s="1" t="s">
        <v>13089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>
      <c r="A341" s="1" t="s">
        <v>163</v>
      </c>
      <c r="B341" s="1" t="s">
        <v>179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>
      <c r="A342" s="1" t="s">
        <v>163</v>
      </c>
      <c r="B342" s="1" t="s">
        <v>13090</v>
      </c>
      <c r="C342" s="1" t="s">
        <v>13063</v>
      </c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>
      <c r="A343" s="1" t="s">
        <v>163</v>
      </c>
      <c r="B343" s="1" t="s">
        <v>6788</v>
      </c>
      <c r="C343" s="1" t="s">
        <v>13091</v>
      </c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>
      <c r="A344" s="1" t="s">
        <v>163</v>
      </c>
      <c r="B344" s="1" t="s">
        <v>13092</v>
      </c>
      <c r="C344" s="1" t="s">
        <v>13063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>
      <c r="A345" s="1" t="s">
        <v>163</v>
      </c>
      <c r="B345" s="1" t="s">
        <v>13093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>
      <c r="A346" s="1" t="s">
        <v>163</v>
      </c>
      <c r="B346" s="1" t="s">
        <v>180</v>
      </c>
      <c r="C346" s="1" t="s">
        <v>13094</v>
      </c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>
      <c r="A347" s="1" t="s">
        <v>163</v>
      </c>
      <c r="B347" s="1" t="s">
        <v>13095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>
      <c r="A348" s="1" t="s">
        <v>163</v>
      </c>
      <c r="B348" s="1" t="s">
        <v>13096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>
      <c r="A349" s="1" t="s">
        <v>163</v>
      </c>
      <c r="B349" s="1" t="s">
        <v>13097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>
      <c r="A350" s="1" t="s">
        <v>163</v>
      </c>
      <c r="B350" s="1" t="s">
        <v>13098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>
      <c r="A351" s="1" t="s">
        <v>163</v>
      </c>
      <c r="B351" s="1" t="s">
        <v>13099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>
      <c r="A352" s="1" t="s">
        <v>163</v>
      </c>
      <c r="B352" s="1" t="s">
        <v>182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>
      <c r="A353" s="1" t="s">
        <v>163</v>
      </c>
      <c r="B353" s="1" t="s">
        <v>13100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>
      <c r="A354" s="1" t="s">
        <v>163</v>
      </c>
      <c r="B354" s="1" t="s">
        <v>13101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>
      <c r="A355" s="1" t="s">
        <v>163</v>
      </c>
      <c r="B355" s="1" t="s">
        <v>13102</v>
      </c>
      <c r="C355" s="1" t="s">
        <v>12873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>
      <c r="A356" s="1" t="s">
        <v>163</v>
      </c>
      <c r="B356" s="1" t="s">
        <v>183</v>
      </c>
      <c r="C356" s="1" t="s">
        <v>12866</v>
      </c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>
      <c r="A357" s="1" t="s">
        <v>163</v>
      </c>
      <c r="B357" s="1" t="s">
        <v>12587</v>
      </c>
      <c r="C357" s="1" t="s">
        <v>12866</v>
      </c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>
      <c r="A358" s="1" t="s">
        <v>163</v>
      </c>
      <c r="B358" s="1" t="s">
        <v>6795</v>
      </c>
      <c r="C358" s="1" t="s">
        <v>12866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>
      <c r="A359" s="1" t="s">
        <v>163</v>
      </c>
      <c r="B359" s="1" t="s">
        <v>10712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>
      <c r="A360" s="1" t="s">
        <v>163</v>
      </c>
      <c r="B360" s="1" t="s">
        <v>13103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>
      <c r="A361" s="1" t="s">
        <v>163</v>
      </c>
      <c r="B361" s="1" t="s">
        <v>184</v>
      </c>
      <c r="C361" s="1" t="s">
        <v>12866</v>
      </c>
      <c r="D361" s="1" t="s">
        <v>13104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>
      <c r="A362" s="1" t="s">
        <v>163</v>
      </c>
      <c r="B362" s="1" t="s">
        <v>12590</v>
      </c>
      <c r="C362" s="1" t="s">
        <v>12866</v>
      </c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>
      <c r="A363" s="1" t="s">
        <v>163</v>
      </c>
      <c r="B363" s="1" t="s">
        <v>6912</v>
      </c>
      <c r="C363" s="1" t="s">
        <v>12866</v>
      </c>
      <c r="D363" s="1" t="s">
        <v>13105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>
      <c r="A364" s="1" t="s">
        <v>163</v>
      </c>
      <c r="B364" s="1" t="s">
        <v>6919</v>
      </c>
      <c r="C364" s="1" t="s">
        <v>12866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>
      <c r="A365" s="1" t="s">
        <v>163</v>
      </c>
      <c r="B365" s="1" t="s">
        <v>6921</v>
      </c>
      <c r="C365" s="1" t="s">
        <v>13106</v>
      </c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>
      <c r="A366" s="1" t="s">
        <v>163</v>
      </c>
      <c r="B366" s="1" t="s">
        <v>189</v>
      </c>
      <c r="C366" s="1" t="s">
        <v>12866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>
      <c r="A367" s="1" t="s">
        <v>163</v>
      </c>
      <c r="B367" s="1" t="s">
        <v>6145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>
      <c r="A368" s="1" t="s">
        <v>163</v>
      </c>
      <c r="B368" s="1" t="s">
        <v>13107</v>
      </c>
      <c r="C368" s="1" t="s">
        <v>13108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>
      <c r="A369" s="1" t="s">
        <v>163</v>
      </c>
      <c r="B369" s="1" t="s">
        <v>7039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>
      <c r="A370" s="1" t="s">
        <v>163</v>
      </c>
      <c r="B370" s="1" t="s">
        <v>192</v>
      </c>
      <c r="C370" s="1" t="s">
        <v>12866</v>
      </c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>
      <c r="A371" s="1" t="s">
        <v>163</v>
      </c>
      <c r="B371" s="1" t="s">
        <v>13109</v>
      </c>
      <c r="C371" s="1" t="s">
        <v>12866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>
      <c r="A372" s="1" t="s">
        <v>163</v>
      </c>
      <c r="B372" s="1" t="s">
        <v>7062</v>
      </c>
      <c r="C372" s="1" t="s">
        <v>12866</v>
      </c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>
      <c r="A373" s="1" t="s">
        <v>163</v>
      </c>
      <c r="B373" s="1" t="s">
        <v>195</v>
      </c>
      <c r="C373" s="1" t="s">
        <v>12866</v>
      </c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>
      <c r="A374" s="1" t="s">
        <v>163</v>
      </c>
      <c r="B374" s="1" t="s">
        <v>13110</v>
      </c>
      <c r="C374" s="1" t="s">
        <v>12866</v>
      </c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>
      <c r="A375" s="1" t="s">
        <v>163</v>
      </c>
      <c r="B375" s="1" t="s">
        <v>13111</v>
      </c>
      <c r="C375" s="1" t="s">
        <v>12866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>
      <c r="A376" s="1" t="s">
        <v>163</v>
      </c>
      <c r="B376" s="1" t="s">
        <v>196</v>
      </c>
      <c r="C376" s="1" t="s">
        <v>12866</v>
      </c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>
      <c r="A377" s="1" t="s">
        <v>163</v>
      </c>
      <c r="B377" s="1" t="s">
        <v>7091</v>
      </c>
      <c r="C377" s="1" t="s">
        <v>12866</v>
      </c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>
      <c r="A378" s="1" t="s">
        <v>163</v>
      </c>
      <c r="B378" s="1" t="s">
        <v>7100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>
      <c r="A379" s="1" t="s">
        <v>163</v>
      </c>
      <c r="B379" s="1" t="s">
        <v>7103</v>
      </c>
      <c r="C379" s="1" t="s">
        <v>13112</v>
      </c>
      <c r="D379" s="1" t="s">
        <v>13113</v>
      </c>
      <c r="E379" s="1" t="s">
        <v>12972</v>
      </c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>
      <c r="A380" s="1" t="s">
        <v>163</v>
      </c>
      <c r="B380" s="1" t="s">
        <v>13114</v>
      </c>
      <c r="C380" s="1" t="s">
        <v>12866</v>
      </c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>
      <c r="A381" s="1" t="s">
        <v>163</v>
      </c>
      <c r="B381" s="1" t="s">
        <v>204</v>
      </c>
      <c r="C381" s="1" t="s">
        <v>12866</v>
      </c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>
      <c r="A382" s="1" t="s">
        <v>163</v>
      </c>
      <c r="B382" s="1" t="s">
        <v>13115</v>
      </c>
      <c r="C382" s="1" t="s">
        <v>12904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>
      <c r="A383" s="1" t="s">
        <v>163</v>
      </c>
      <c r="B383" s="1" t="s">
        <v>13116</v>
      </c>
      <c r="C383" s="1" t="s">
        <v>12904</v>
      </c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>
      <c r="A384" s="1" t="s">
        <v>163</v>
      </c>
      <c r="B384" s="1" t="s">
        <v>7163</v>
      </c>
      <c r="C384" s="1" t="s">
        <v>12904</v>
      </c>
      <c r="D384" s="1" t="s">
        <v>13117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>
      <c r="A385" s="1" t="s">
        <v>163</v>
      </c>
      <c r="B385" s="1" t="s">
        <v>208</v>
      </c>
      <c r="C385" s="1" t="s">
        <v>12866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>
      <c r="A386" s="1" t="s">
        <v>163</v>
      </c>
      <c r="B386" s="1" t="s">
        <v>209</v>
      </c>
      <c r="C386" s="1" t="s">
        <v>12866</v>
      </c>
      <c r="D386" s="1" t="s">
        <v>13118</v>
      </c>
      <c r="E386" s="1" t="s">
        <v>13119</v>
      </c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>
      <c r="A387" s="1" t="s">
        <v>163</v>
      </c>
      <c r="B387" s="1" t="s">
        <v>210</v>
      </c>
      <c r="C387" s="1" t="s">
        <v>12866</v>
      </c>
      <c r="D387" s="1" t="s">
        <v>12972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>
      <c r="A388" s="1" t="s">
        <v>163</v>
      </c>
      <c r="B388" s="1" t="s">
        <v>211</v>
      </c>
      <c r="C388" s="1" t="s">
        <v>12904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>
      <c r="A389" s="1" t="s">
        <v>163</v>
      </c>
      <c r="B389" s="1" t="s">
        <v>13120</v>
      </c>
      <c r="C389" s="1" t="s">
        <v>12904</v>
      </c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>
      <c r="A390" s="1" t="s">
        <v>163</v>
      </c>
      <c r="B390" s="1" t="s">
        <v>13121</v>
      </c>
      <c r="C390" s="1" t="s">
        <v>12904</v>
      </c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>
      <c r="A391" s="1" t="s">
        <v>163</v>
      </c>
      <c r="B391" s="1" t="s">
        <v>13122</v>
      </c>
      <c r="C391" s="1" t="s">
        <v>12904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>
      <c r="A392" s="1" t="s">
        <v>163</v>
      </c>
      <c r="B392" s="1" t="s">
        <v>213</v>
      </c>
      <c r="C392" s="1" t="s">
        <v>12904</v>
      </c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>
      <c r="A393" s="1" t="s">
        <v>163</v>
      </c>
      <c r="B393" s="1" t="s">
        <v>214</v>
      </c>
      <c r="C393" s="1" t="s">
        <v>12904</v>
      </c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>
      <c r="A394" s="1" t="s">
        <v>163</v>
      </c>
      <c r="B394" s="1" t="s">
        <v>13123</v>
      </c>
      <c r="C394" s="1" t="s">
        <v>12904</v>
      </c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>
      <c r="A395" s="1" t="s">
        <v>163</v>
      </c>
      <c r="B395" s="1" t="s">
        <v>13124</v>
      </c>
      <c r="C395" s="1" t="s">
        <v>12904</v>
      </c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>
      <c r="A396" s="1" t="s">
        <v>163</v>
      </c>
      <c r="B396" s="1" t="s">
        <v>215</v>
      </c>
      <c r="C396" s="1" t="s">
        <v>12866</v>
      </c>
      <c r="D396" s="1" t="s">
        <v>13119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>
      <c r="A397" s="1" t="s">
        <v>163</v>
      </c>
      <c r="B397" s="1" t="s">
        <v>13125</v>
      </c>
      <c r="C397" s="1" t="s">
        <v>12904</v>
      </c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>
      <c r="A398" s="1" t="s">
        <v>163</v>
      </c>
      <c r="B398" s="1" t="s">
        <v>216</v>
      </c>
      <c r="C398" s="1" t="s">
        <v>12866</v>
      </c>
      <c r="D398" s="1" t="s">
        <v>13126</v>
      </c>
      <c r="E398" s="1" t="s">
        <v>12888</v>
      </c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>
      <c r="A399" s="1" t="s">
        <v>163</v>
      </c>
      <c r="B399" s="1" t="s">
        <v>7172</v>
      </c>
      <c r="C399" s="1" t="s">
        <v>12866</v>
      </c>
      <c r="D399" s="1" t="s">
        <v>12972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>
      <c r="A400" s="1" t="s">
        <v>163</v>
      </c>
      <c r="B400" s="1" t="s">
        <v>218</v>
      </c>
      <c r="C400" s="1" t="s">
        <v>12904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>
      <c r="A401" s="1" t="s">
        <v>163</v>
      </c>
      <c r="B401" s="1" t="s">
        <v>219</v>
      </c>
      <c r="C401" s="1" t="s">
        <v>12866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>
      <c r="A402" s="1" t="s">
        <v>163</v>
      </c>
      <c r="B402" s="1" t="s">
        <v>7173</v>
      </c>
      <c r="C402" s="1" t="s">
        <v>12904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>
      <c r="A403" s="1" t="s">
        <v>163</v>
      </c>
      <c r="B403" s="1" t="s">
        <v>7175</v>
      </c>
      <c r="C403" s="1" t="s">
        <v>12866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>
      <c r="A404" s="1" t="s">
        <v>163</v>
      </c>
      <c r="B404" s="1" t="s">
        <v>220</v>
      </c>
      <c r="C404" s="1" t="s">
        <v>12904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>
      <c r="A405" s="1" t="s">
        <v>163</v>
      </c>
      <c r="B405" s="1" t="s">
        <v>221</v>
      </c>
      <c r="C405" s="1" t="s">
        <v>12904</v>
      </c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>
      <c r="A406" s="1" t="s">
        <v>163</v>
      </c>
      <c r="B406" s="1" t="s">
        <v>222</v>
      </c>
      <c r="C406" s="1" t="s">
        <v>12904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>
      <c r="A407" s="1" t="s">
        <v>163</v>
      </c>
      <c r="B407" s="1" t="s">
        <v>223</v>
      </c>
      <c r="C407" s="1" t="s">
        <v>12886</v>
      </c>
      <c r="D407" s="1" t="s">
        <v>12904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>
      <c r="A408" s="1" t="s">
        <v>163</v>
      </c>
      <c r="B408" s="1" t="s">
        <v>10742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>
      <c r="A409" s="1" t="s">
        <v>163</v>
      </c>
      <c r="B409" s="1" t="s">
        <v>225</v>
      </c>
      <c r="C409" s="1" t="s">
        <v>12866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>
      <c r="A410" s="1" t="s">
        <v>163</v>
      </c>
      <c r="B410" s="1" t="s">
        <v>7180</v>
      </c>
      <c r="C410" s="1" t="s">
        <v>12866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>
      <c r="A411" s="1" t="s">
        <v>163</v>
      </c>
      <c r="B411" s="1" t="s">
        <v>227</v>
      </c>
      <c r="C411" s="1" t="s">
        <v>12866</v>
      </c>
      <c r="D411" s="1" t="s">
        <v>13127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>
      <c r="A412" s="1" t="s">
        <v>163</v>
      </c>
      <c r="B412" s="1" t="s">
        <v>13128</v>
      </c>
      <c r="C412" s="1" t="s">
        <v>13129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>
      <c r="A413" s="1" t="s">
        <v>163</v>
      </c>
      <c r="B413" s="1" t="s">
        <v>229</v>
      </c>
      <c r="C413" s="1" t="s">
        <v>12866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>
      <c r="A414" s="1" t="s">
        <v>163</v>
      </c>
      <c r="B414" s="1" t="s">
        <v>232</v>
      </c>
      <c r="C414" s="1" t="s">
        <v>12866</v>
      </c>
      <c r="D414" s="1" t="s">
        <v>13130</v>
      </c>
      <c r="E414" s="1" t="s">
        <v>13131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>
      <c r="A415" s="1" t="s">
        <v>163</v>
      </c>
      <c r="B415" s="1" t="s">
        <v>13132</v>
      </c>
      <c r="C415" s="1" t="s">
        <v>12866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>
      <c r="A416" s="1" t="s">
        <v>163</v>
      </c>
      <c r="B416" s="1" t="s">
        <v>235</v>
      </c>
      <c r="C416" s="1" t="s">
        <v>12866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>
      <c r="A417" s="1" t="s">
        <v>163</v>
      </c>
      <c r="B417" s="1" t="s">
        <v>6155</v>
      </c>
      <c r="C417" s="1" t="s">
        <v>13133</v>
      </c>
      <c r="D417" s="1" t="s">
        <v>12866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>
      <c r="A418" s="1" t="s">
        <v>163</v>
      </c>
      <c r="B418" s="1" t="s">
        <v>6156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>
      <c r="A419" s="1" t="s">
        <v>163</v>
      </c>
      <c r="B419" s="1" t="s">
        <v>13134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>
      <c r="A420" s="1" t="s">
        <v>163</v>
      </c>
      <c r="B420" s="1" t="s">
        <v>10755</v>
      </c>
      <c r="C420" s="1" t="s">
        <v>12927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>
      <c r="A421" s="1" t="s">
        <v>163</v>
      </c>
      <c r="B421" s="1" t="s">
        <v>246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>
      <c r="A422" s="1" t="s">
        <v>163</v>
      </c>
      <c r="B422" s="1" t="s">
        <v>2549</v>
      </c>
      <c r="C422" s="1" t="s">
        <v>12866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>
      <c r="A423" s="1" t="s">
        <v>163</v>
      </c>
      <c r="B423" s="1" t="s">
        <v>10763</v>
      </c>
      <c r="C423" s="1" t="s">
        <v>12956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>
      <c r="A424" s="1" t="s">
        <v>163</v>
      </c>
      <c r="B424" s="1" t="s">
        <v>251</v>
      </c>
      <c r="C424" s="1" t="s">
        <v>13131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>
      <c r="A425" s="1" t="s">
        <v>163</v>
      </c>
      <c r="B425" s="1" t="s">
        <v>253</v>
      </c>
      <c r="C425" s="1" t="s">
        <v>12866</v>
      </c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>
      <c r="A426" s="1" t="s">
        <v>163</v>
      </c>
      <c r="B426" s="1" t="s">
        <v>13135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>
      <c r="A427" s="1" t="s">
        <v>163</v>
      </c>
      <c r="B427" s="1" t="s">
        <v>7185</v>
      </c>
      <c r="C427" s="1" t="s">
        <v>12866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>
      <c r="A428" s="1" t="s">
        <v>163</v>
      </c>
      <c r="B428" s="1" t="s">
        <v>7187</v>
      </c>
      <c r="C428" s="1" t="s">
        <v>12866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>
      <c r="A429" s="1" t="s">
        <v>163</v>
      </c>
      <c r="B429" s="1" t="s">
        <v>13136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>
      <c r="A430" s="1" t="s">
        <v>163</v>
      </c>
      <c r="B430" s="1" t="s">
        <v>7189</v>
      </c>
      <c r="C430" s="1" t="s">
        <v>13137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>
      <c r="A431" s="1" t="s">
        <v>163</v>
      </c>
      <c r="B431" s="1" t="s">
        <v>12089</v>
      </c>
      <c r="C431" s="1" t="s">
        <v>12886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>
      <c r="A432" s="1" t="s">
        <v>163</v>
      </c>
      <c r="B432" s="1" t="s">
        <v>259</v>
      </c>
      <c r="C432" s="1" t="s">
        <v>12866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>
      <c r="A433" s="1" t="s">
        <v>163</v>
      </c>
      <c r="B433" s="1" t="s">
        <v>2723</v>
      </c>
      <c r="C433" s="1" t="s">
        <v>13138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>
      <c r="A434" s="1" t="s">
        <v>163</v>
      </c>
      <c r="B434" s="1" t="s">
        <v>13139</v>
      </c>
      <c r="C434" s="1" t="s">
        <v>12866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>
      <c r="A435" s="1" t="s">
        <v>163</v>
      </c>
      <c r="B435" s="1" t="s">
        <v>261</v>
      </c>
      <c r="C435" s="1" t="s">
        <v>12866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>
      <c r="A436" s="1" t="s">
        <v>163</v>
      </c>
      <c r="B436" s="1" t="s">
        <v>262</v>
      </c>
      <c r="C436" s="1" t="s">
        <v>12866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>
      <c r="A437" s="1" t="s">
        <v>163</v>
      </c>
      <c r="B437" s="1" t="s">
        <v>7196</v>
      </c>
      <c r="C437" s="1" t="s">
        <v>12866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>
      <c r="A438" s="1" t="s">
        <v>163</v>
      </c>
      <c r="B438" s="1" t="s">
        <v>263</v>
      </c>
      <c r="C438" s="1" t="s">
        <v>12866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>
      <c r="A439" s="1" t="s">
        <v>163</v>
      </c>
      <c r="B439" s="1" t="s">
        <v>13140</v>
      </c>
      <c r="C439" s="1" t="s">
        <v>12866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>
      <c r="A440" s="1" t="s">
        <v>163</v>
      </c>
      <c r="B440" s="1" t="s">
        <v>264</v>
      </c>
      <c r="C440" s="1" t="s">
        <v>12913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>
      <c r="A441" s="1" t="s">
        <v>163</v>
      </c>
      <c r="B441" s="1" t="s">
        <v>7238</v>
      </c>
      <c r="C441" s="1" t="s">
        <v>12866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>
      <c r="A442" s="1" t="s">
        <v>163</v>
      </c>
      <c r="B442" s="1" t="s">
        <v>267</v>
      </c>
      <c r="C442" s="1" t="s">
        <v>12866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>
      <c r="A443" s="1" t="s">
        <v>163</v>
      </c>
      <c r="B443" s="1" t="s">
        <v>7239</v>
      </c>
      <c r="C443" s="1" t="s">
        <v>12866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>
      <c r="A444" s="1" t="s">
        <v>163</v>
      </c>
      <c r="B444" s="1" t="s">
        <v>13141</v>
      </c>
      <c r="C444" s="1" t="s">
        <v>12866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>
      <c r="A445" s="1" t="s">
        <v>163</v>
      </c>
      <c r="B445" s="1" t="s">
        <v>13142</v>
      </c>
      <c r="C445" s="1" t="s">
        <v>12866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>
      <c r="A446" s="1" t="s">
        <v>163</v>
      </c>
      <c r="B446" s="1" t="s">
        <v>269</v>
      </c>
      <c r="C446" s="1" t="s">
        <v>12866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>
      <c r="A447" s="1" t="s">
        <v>163</v>
      </c>
      <c r="B447" s="1" t="s">
        <v>13143</v>
      </c>
      <c r="C447" s="1" t="s">
        <v>12866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>
      <c r="A448" s="1" t="s">
        <v>163</v>
      </c>
      <c r="B448" s="1" t="s">
        <v>13144</v>
      </c>
      <c r="C448" s="1" t="s">
        <v>12866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>
      <c r="A449" s="1" t="s">
        <v>163</v>
      </c>
      <c r="B449" s="1" t="s">
        <v>270</v>
      </c>
      <c r="C449" s="1" t="s">
        <v>12866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>
      <c r="A450" s="1" t="s">
        <v>163</v>
      </c>
      <c r="B450" s="1" t="s">
        <v>271</v>
      </c>
      <c r="C450" s="1" t="s">
        <v>12866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>
      <c r="A451" s="1" t="s">
        <v>163</v>
      </c>
      <c r="B451" s="1" t="s">
        <v>7297</v>
      </c>
      <c r="C451" s="1" t="s">
        <v>13145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>
      <c r="A452" s="1" t="s">
        <v>163</v>
      </c>
      <c r="B452" s="1" t="s">
        <v>13146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>
      <c r="A453" s="1" t="s">
        <v>163</v>
      </c>
      <c r="B453" s="1" t="s">
        <v>13147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>
      <c r="A454" s="1" t="s">
        <v>163</v>
      </c>
      <c r="B454" s="1" t="s">
        <v>13148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>
      <c r="A455" s="1" t="s">
        <v>163</v>
      </c>
      <c r="B455" s="1" t="s">
        <v>2724</v>
      </c>
      <c r="C455" s="1" t="s">
        <v>12866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>
      <c r="A456" s="1" t="s">
        <v>163</v>
      </c>
      <c r="B456" s="1" t="s">
        <v>7300</v>
      </c>
      <c r="C456" s="1" t="s">
        <v>13149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>
      <c r="A457" s="1" t="s">
        <v>163</v>
      </c>
      <c r="B457" s="1" t="s">
        <v>6167</v>
      </c>
      <c r="C457" s="1" t="s">
        <v>13149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>
      <c r="A458" s="1" t="s">
        <v>163</v>
      </c>
      <c r="B458" s="1" t="s">
        <v>278</v>
      </c>
      <c r="C458" s="1" t="s">
        <v>12866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>
      <c r="A459" s="1" t="s">
        <v>163</v>
      </c>
      <c r="B459" s="1" t="s">
        <v>279</v>
      </c>
      <c r="C459" s="1" t="s">
        <v>12866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>
      <c r="A460" s="1" t="s">
        <v>163</v>
      </c>
      <c r="B460" s="1" t="s">
        <v>13150</v>
      </c>
      <c r="C460" s="1" t="s">
        <v>12866</v>
      </c>
      <c r="D460" s="1" t="s">
        <v>13151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>
      <c r="A461" s="1" t="s">
        <v>163</v>
      </c>
      <c r="B461" s="1" t="s">
        <v>281</v>
      </c>
      <c r="C461" s="1" t="s">
        <v>12866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>
      <c r="A462" s="1" t="s">
        <v>163</v>
      </c>
      <c r="B462" s="1" t="s">
        <v>10790</v>
      </c>
      <c r="C462" s="1" t="s">
        <v>12866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>
      <c r="A463" s="1" t="s">
        <v>163</v>
      </c>
      <c r="B463" s="1" t="s">
        <v>2550</v>
      </c>
      <c r="C463" s="1" t="s">
        <v>12866</v>
      </c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>
      <c r="A464" s="1" t="s">
        <v>163</v>
      </c>
      <c r="B464" s="1" t="s">
        <v>7307</v>
      </c>
      <c r="C464" s="1" t="s">
        <v>12866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>
      <c r="A465" s="1" t="s">
        <v>163</v>
      </c>
      <c r="B465" s="1" t="s">
        <v>7310</v>
      </c>
      <c r="C465" s="1" t="s">
        <v>13152</v>
      </c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>
      <c r="A466" s="1" t="s">
        <v>163</v>
      </c>
      <c r="B466" s="1" t="s">
        <v>13153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>
      <c r="A467" s="1" t="s">
        <v>163</v>
      </c>
      <c r="B467" s="1" t="s">
        <v>10791</v>
      </c>
      <c r="C467" s="1" t="s">
        <v>12866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>
      <c r="A468" s="1" t="s">
        <v>163</v>
      </c>
      <c r="B468" s="1" t="s">
        <v>284</v>
      </c>
      <c r="C468" s="1" t="s">
        <v>12866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>
      <c r="A469" s="1" t="s">
        <v>163</v>
      </c>
      <c r="B469" s="1" t="s">
        <v>13154</v>
      </c>
      <c r="C469" s="1" t="s">
        <v>13155</v>
      </c>
      <c r="D469" s="1" t="s">
        <v>13156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>
      <c r="A470" s="1" t="s">
        <v>163</v>
      </c>
      <c r="B470" s="1" t="s">
        <v>13157</v>
      </c>
      <c r="C470" s="1" t="s">
        <v>12886</v>
      </c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>
      <c r="A471" s="1" t="s">
        <v>163</v>
      </c>
      <c r="B471" s="1" t="s">
        <v>2551</v>
      </c>
      <c r="C471" s="1" t="s">
        <v>12866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>
      <c r="A472" s="1" t="s">
        <v>163</v>
      </c>
      <c r="B472" s="1" t="s">
        <v>10792</v>
      </c>
      <c r="C472" s="1" t="s">
        <v>13158</v>
      </c>
      <c r="D472" s="1" t="s">
        <v>13159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>
      <c r="A473" s="1" t="s">
        <v>163</v>
      </c>
      <c r="B473" s="1" t="s">
        <v>10793</v>
      </c>
      <c r="C473" s="1" t="s">
        <v>12866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>
      <c r="A474" s="1" t="s">
        <v>163</v>
      </c>
      <c r="B474" s="1" t="s">
        <v>7427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>
      <c r="A475" s="1" t="s">
        <v>163</v>
      </c>
      <c r="B475" s="1" t="s">
        <v>7429</v>
      </c>
      <c r="C475" s="1" t="s">
        <v>13160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>
      <c r="A476" s="1" t="s">
        <v>163</v>
      </c>
      <c r="B476" s="1" t="s">
        <v>7430</v>
      </c>
      <c r="C476" s="1" t="s">
        <v>12866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>
      <c r="A477" s="1" t="s">
        <v>163</v>
      </c>
      <c r="B477" s="1" t="s">
        <v>7431</v>
      </c>
      <c r="C477" s="1" t="s">
        <v>13161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>
      <c r="A478" s="1" t="s">
        <v>163</v>
      </c>
      <c r="B478" s="1" t="s">
        <v>7434</v>
      </c>
      <c r="C478" s="1" t="s">
        <v>13162</v>
      </c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>
      <c r="A479" s="1" t="s">
        <v>163</v>
      </c>
      <c r="B479" s="1" t="s">
        <v>13163</v>
      </c>
      <c r="C479" s="1" t="s">
        <v>12866</v>
      </c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>
      <c r="A480" s="1" t="s">
        <v>163</v>
      </c>
      <c r="B480" s="1" t="s">
        <v>7442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>
      <c r="A481" s="1" t="s">
        <v>163</v>
      </c>
      <c r="B481" s="1" t="s">
        <v>7445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>
      <c r="A482" s="1" t="s">
        <v>163</v>
      </c>
      <c r="B482" s="1" t="s">
        <v>6173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>
      <c r="A483" s="1" t="s">
        <v>163</v>
      </c>
      <c r="B483" s="1" t="s">
        <v>7450</v>
      </c>
      <c r="C483" s="1" t="s">
        <v>12866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>
      <c r="A484" s="1" t="s">
        <v>163</v>
      </c>
      <c r="B484" s="1" t="s">
        <v>2726</v>
      </c>
      <c r="C484" s="1" t="s">
        <v>12866</v>
      </c>
      <c r="D484" s="1" t="s">
        <v>13164</v>
      </c>
      <c r="E484" s="1" t="s">
        <v>13165</v>
      </c>
      <c r="F484" s="1" t="s">
        <v>13166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>
      <c r="A485" s="1" t="s">
        <v>163</v>
      </c>
      <c r="B485" s="1" t="s">
        <v>10798</v>
      </c>
      <c r="C485" s="1" t="s">
        <v>12866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>
      <c r="A486" s="1" t="s">
        <v>163</v>
      </c>
      <c r="B486" s="1" t="s">
        <v>13167</v>
      </c>
      <c r="C486" s="1" t="s">
        <v>13168</v>
      </c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>
      <c r="A487" s="1" t="s">
        <v>163</v>
      </c>
      <c r="B487" s="1" t="s">
        <v>13169</v>
      </c>
      <c r="C487" s="1" t="s">
        <v>13168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>
      <c r="A488" s="1" t="s">
        <v>163</v>
      </c>
      <c r="B488" s="1" t="s">
        <v>13170</v>
      </c>
      <c r="C488" s="1" t="s">
        <v>12866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>
      <c r="A489" s="1" t="s">
        <v>163</v>
      </c>
      <c r="B489" s="1" t="s">
        <v>301</v>
      </c>
      <c r="C489" s="1" t="s">
        <v>12866</v>
      </c>
      <c r="D489" s="1" t="s">
        <v>13168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>
      <c r="A490" s="1" t="s">
        <v>163</v>
      </c>
      <c r="B490" s="1" t="s">
        <v>13171</v>
      </c>
      <c r="C490" s="1" t="s">
        <v>13168</v>
      </c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>
      <c r="A491" s="1" t="s">
        <v>163</v>
      </c>
      <c r="B491" s="1" t="s">
        <v>302</v>
      </c>
      <c r="C491" s="1" t="s">
        <v>12866</v>
      </c>
      <c r="D491" s="1" t="s">
        <v>12888</v>
      </c>
      <c r="E491" s="1" t="s">
        <v>13168</v>
      </c>
      <c r="F491" s="1" t="s">
        <v>13172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>
      <c r="A492" s="1" t="s">
        <v>163</v>
      </c>
      <c r="B492" s="1" t="s">
        <v>7607</v>
      </c>
      <c r="C492" s="1" t="s">
        <v>13173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>
      <c r="A493" s="1" t="s">
        <v>163</v>
      </c>
      <c r="B493" s="1" t="s">
        <v>13174</v>
      </c>
      <c r="C493" s="1" t="s">
        <v>12866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>
      <c r="A494" s="1" t="s">
        <v>163</v>
      </c>
      <c r="B494" s="1" t="s">
        <v>305</v>
      </c>
      <c r="C494" s="1" t="s">
        <v>12866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>
      <c r="A495" s="1" t="s">
        <v>163</v>
      </c>
      <c r="B495" s="1" t="s">
        <v>312</v>
      </c>
      <c r="C495" s="1" t="s">
        <v>13175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>
      <c r="A496" s="1" t="s">
        <v>163</v>
      </c>
      <c r="B496" s="1" t="s">
        <v>313</v>
      </c>
      <c r="C496" s="1" t="s">
        <v>12866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>
      <c r="A497" s="1" t="s">
        <v>163</v>
      </c>
      <c r="B497" s="1" t="s">
        <v>314</v>
      </c>
      <c r="C497" s="1" t="s">
        <v>12866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>
      <c r="A498" s="1" t="s">
        <v>163</v>
      </c>
      <c r="B498" s="1" t="s">
        <v>316</v>
      </c>
      <c r="C498" s="1" t="s">
        <v>12866</v>
      </c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>
      <c r="A499" s="1" t="s">
        <v>163</v>
      </c>
      <c r="B499" s="1" t="s">
        <v>319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>
      <c r="A500" s="1" t="s">
        <v>163</v>
      </c>
      <c r="B500" s="1" t="s">
        <v>320</v>
      </c>
      <c r="C500" s="1" t="s">
        <v>12866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>
      <c r="A501" s="1" t="s">
        <v>163</v>
      </c>
      <c r="B501" s="1" t="s">
        <v>6178</v>
      </c>
      <c r="C501" s="1" t="s">
        <v>12866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>
      <c r="A502" s="1" t="s">
        <v>163</v>
      </c>
      <c r="B502" s="1" t="s">
        <v>326</v>
      </c>
      <c r="C502" s="1" t="s">
        <v>12866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>
      <c r="A503" s="1" t="s">
        <v>163</v>
      </c>
      <c r="B503" s="1" t="s">
        <v>331</v>
      </c>
      <c r="C503" s="1" t="s">
        <v>13105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>
      <c r="A504" s="1" t="s">
        <v>163</v>
      </c>
      <c r="B504" s="1" t="s">
        <v>13176</v>
      </c>
      <c r="C504" s="1" t="s">
        <v>12866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>
      <c r="A505" s="1" t="s">
        <v>163</v>
      </c>
      <c r="B505" s="1" t="s">
        <v>10817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>
      <c r="A506" s="1" t="s">
        <v>163</v>
      </c>
      <c r="B506" s="1" t="s">
        <v>347</v>
      </c>
      <c r="C506" s="1" t="s">
        <v>12866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>
      <c r="A507" s="1" t="s">
        <v>163</v>
      </c>
      <c r="B507" s="1" t="s">
        <v>7680</v>
      </c>
      <c r="C507" s="1" t="s">
        <v>12866</v>
      </c>
      <c r="D507" s="1" t="s">
        <v>13177</v>
      </c>
      <c r="E507" s="1" t="s">
        <v>13105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>
      <c r="A508" s="1" t="s">
        <v>163</v>
      </c>
      <c r="B508" s="1" t="s">
        <v>361</v>
      </c>
      <c r="C508" s="1" t="s">
        <v>12866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>
      <c r="A509" s="1" t="s">
        <v>163</v>
      </c>
      <c r="B509" s="1" t="s">
        <v>6180</v>
      </c>
      <c r="C509" s="1" t="s">
        <v>12866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>
      <c r="A510" s="1" t="s">
        <v>163</v>
      </c>
      <c r="B510" s="1" t="s">
        <v>364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>
      <c r="A511" s="1" t="s">
        <v>163</v>
      </c>
      <c r="B511" s="1" t="s">
        <v>10827</v>
      </c>
      <c r="C511" s="1" t="s">
        <v>12866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>
      <c r="A512" s="1" t="s">
        <v>163</v>
      </c>
      <c r="B512" s="1" t="s">
        <v>369</v>
      </c>
      <c r="C512" s="1" t="s">
        <v>13178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>
      <c r="A513" s="1" t="s">
        <v>163</v>
      </c>
      <c r="B513" s="1" t="s">
        <v>13179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>
      <c r="A514" s="1" t="s">
        <v>163</v>
      </c>
      <c r="B514" s="1" t="s">
        <v>370</v>
      </c>
      <c r="C514" s="1" t="s">
        <v>12866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>
      <c r="A515" s="1" t="s">
        <v>163</v>
      </c>
      <c r="B515" s="1" t="s">
        <v>376</v>
      </c>
      <c r="C515" s="1" t="s">
        <v>12866</v>
      </c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>
      <c r="A516" s="1" t="s">
        <v>163</v>
      </c>
      <c r="B516" s="1" t="s">
        <v>7754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>
      <c r="A517" s="1" t="s">
        <v>163</v>
      </c>
      <c r="B517" s="1" t="s">
        <v>13180</v>
      </c>
      <c r="C517" s="1" t="s">
        <v>12866</v>
      </c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>
      <c r="A518" s="1" t="s">
        <v>163</v>
      </c>
      <c r="B518" s="1" t="s">
        <v>7756</v>
      </c>
      <c r="C518" s="1" t="s">
        <v>12866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>
      <c r="A519" s="1" t="s">
        <v>163</v>
      </c>
      <c r="B519" s="1" t="s">
        <v>377</v>
      </c>
      <c r="C519" s="1" t="s">
        <v>12866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>
      <c r="A520" s="1" t="s">
        <v>163</v>
      </c>
      <c r="B520" s="1" t="s">
        <v>7764</v>
      </c>
      <c r="C520" s="1" t="s">
        <v>12866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>
      <c r="A521" s="1" t="s">
        <v>163</v>
      </c>
      <c r="B521" s="1" t="s">
        <v>378</v>
      </c>
      <c r="C521" s="1" t="s">
        <v>12866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>
      <c r="A522" s="1" t="s">
        <v>163</v>
      </c>
      <c r="B522" s="1" t="s">
        <v>380</v>
      </c>
      <c r="C522" s="1" t="s">
        <v>12873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>
      <c r="A523" s="1" t="s">
        <v>163</v>
      </c>
      <c r="B523" s="1" t="s">
        <v>385</v>
      </c>
      <c r="C523" s="1" t="s">
        <v>12866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>
      <c r="A524" s="1" t="s">
        <v>163</v>
      </c>
      <c r="B524" s="1" t="s">
        <v>13181</v>
      </c>
      <c r="C524" s="1" t="s">
        <v>12866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>
      <c r="A525" s="1" t="s">
        <v>163</v>
      </c>
      <c r="B525" s="1" t="s">
        <v>7860</v>
      </c>
      <c r="C525" s="1" t="s">
        <v>12866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>
      <c r="A526" s="1" t="s">
        <v>163</v>
      </c>
      <c r="B526" s="1" t="s">
        <v>392</v>
      </c>
      <c r="C526" s="1" t="s">
        <v>12866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>
      <c r="A527" s="1" t="s">
        <v>163</v>
      </c>
      <c r="B527" s="1" t="s">
        <v>393</v>
      </c>
      <c r="C527" s="1" t="s">
        <v>12866</v>
      </c>
      <c r="D527" s="1" t="s">
        <v>13182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>
      <c r="A528" s="1" t="s">
        <v>163</v>
      </c>
      <c r="B528" s="1" t="s">
        <v>13183</v>
      </c>
      <c r="C528" s="1" t="s">
        <v>13184</v>
      </c>
      <c r="D528" s="1" t="s">
        <v>13185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>
      <c r="A529" s="1" t="s">
        <v>163</v>
      </c>
      <c r="B529" s="1" t="s">
        <v>7862</v>
      </c>
      <c r="C529" s="1" t="s">
        <v>12866</v>
      </c>
      <c r="D529" s="1" t="s">
        <v>13186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>
      <c r="A530" s="1" t="s">
        <v>163</v>
      </c>
      <c r="B530" s="1" t="s">
        <v>13187</v>
      </c>
      <c r="C530" s="1" t="s">
        <v>12866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>
      <c r="A531" s="1" t="s">
        <v>163</v>
      </c>
      <c r="B531" s="1" t="s">
        <v>6184</v>
      </c>
      <c r="C531" s="1" t="s">
        <v>12866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>
      <c r="A532" s="1" t="s">
        <v>163</v>
      </c>
      <c r="B532" s="1" t="s">
        <v>13188</v>
      </c>
      <c r="C532" s="1" t="s">
        <v>12866</v>
      </c>
      <c r="D532" s="1" t="s">
        <v>13189</v>
      </c>
      <c r="E532" s="1" t="s">
        <v>13112</v>
      </c>
      <c r="F532" s="1" t="s">
        <v>13190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>
      <c r="A533" s="1" t="s">
        <v>163</v>
      </c>
      <c r="B533" s="1" t="s">
        <v>13191</v>
      </c>
      <c r="C533" s="1" t="s">
        <v>13131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>
      <c r="A534" s="1" t="s">
        <v>163</v>
      </c>
      <c r="B534" s="1" t="s">
        <v>397</v>
      </c>
      <c r="C534" s="1" t="s">
        <v>12866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>
      <c r="A535" s="1" t="s">
        <v>163</v>
      </c>
      <c r="B535" s="1" t="s">
        <v>10847</v>
      </c>
      <c r="C535" s="1" t="s">
        <v>13131</v>
      </c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>
      <c r="A536" s="1" t="s">
        <v>163</v>
      </c>
      <c r="B536" s="1" t="s">
        <v>403</v>
      </c>
      <c r="C536" s="1" t="s">
        <v>12866</v>
      </c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>
      <c r="A537" s="1" t="s">
        <v>163</v>
      </c>
      <c r="B537" s="1" t="s">
        <v>404</v>
      </c>
      <c r="C537" s="1" t="s">
        <v>12866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>
      <c r="A538" s="1" t="s">
        <v>163</v>
      </c>
      <c r="B538" s="1" t="s">
        <v>7943</v>
      </c>
      <c r="C538" s="1" t="s">
        <v>12866</v>
      </c>
      <c r="D538" s="1" t="s">
        <v>13192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>
      <c r="A539" s="1" t="s">
        <v>163</v>
      </c>
      <c r="B539" s="1" t="s">
        <v>7999</v>
      </c>
      <c r="C539" s="1" t="s">
        <v>12866</v>
      </c>
      <c r="D539" s="1" t="s">
        <v>13193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>
      <c r="A540" s="1" t="s">
        <v>163</v>
      </c>
      <c r="B540" s="1" t="s">
        <v>407</v>
      </c>
      <c r="C540" s="1" t="s">
        <v>12866</v>
      </c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>
      <c r="A541" s="1" t="s">
        <v>163</v>
      </c>
      <c r="B541" s="1" t="s">
        <v>408</v>
      </c>
      <c r="C541" s="1" t="s">
        <v>12866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>
      <c r="A542" s="1" t="s">
        <v>163</v>
      </c>
      <c r="B542" s="1" t="s">
        <v>409</v>
      </c>
      <c r="C542" s="1" t="s">
        <v>12866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>
      <c r="A543" s="1" t="s">
        <v>163</v>
      </c>
      <c r="B543" s="1" t="s">
        <v>411</v>
      </c>
      <c r="C543" s="1" t="s">
        <v>12866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>
      <c r="A544" s="1" t="s">
        <v>163</v>
      </c>
      <c r="B544" s="1" t="s">
        <v>415</v>
      </c>
      <c r="C544" s="1" t="s">
        <v>13131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>
      <c r="A545" s="1" t="s">
        <v>163</v>
      </c>
      <c r="B545" s="1" t="s">
        <v>418</v>
      </c>
      <c r="C545" s="1" t="s">
        <v>12866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>
      <c r="A546" s="1" t="s">
        <v>163</v>
      </c>
      <c r="B546" s="1" t="s">
        <v>8079</v>
      </c>
      <c r="C546" s="1" t="s">
        <v>13194</v>
      </c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>
      <c r="A547" s="1" t="s">
        <v>163</v>
      </c>
      <c r="B547" s="1" t="s">
        <v>8082</v>
      </c>
      <c r="C547" s="1" t="s">
        <v>12904</v>
      </c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>
      <c r="A548" s="1" t="s">
        <v>163</v>
      </c>
      <c r="B548" s="1" t="s">
        <v>8083</v>
      </c>
      <c r="C548" s="1" t="s">
        <v>12904</v>
      </c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>
      <c r="A549" s="1" t="s">
        <v>163</v>
      </c>
      <c r="B549" s="1" t="s">
        <v>13195</v>
      </c>
      <c r="C549" s="1" t="s">
        <v>12866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>
      <c r="A550" s="1" t="s">
        <v>163</v>
      </c>
      <c r="B550" s="1" t="s">
        <v>8128</v>
      </c>
      <c r="C550" s="1" t="s">
        <v>13196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>
      <c r="A551" s="1" t="s">
        <v>163</v>
      </c>
      <c r="B551" s="1" t="s">
        <v>8136</v>
      </c>
      <c r="C551" s="1" t="s">
        <v>12866</v>
      </c>
      <c r="D551" s="1" t="s">
        <v>13197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>
      <c r="A552" s="1" t="s">
        <v>163</v>
      </c>
      <c r="B552" s="1" t="s">
        <v>422</v>
      </c>
      <c r="C552" s="1" t="s">
        <v>12866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>
      <c r="A553" s="1" t="s">
        <v>163</v>
      </c>
      <c r="B553" s="1" t="s">
        <v>13198</v>
      </c>
      <c r="C553" s="1" t="s">
        <v>12866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>
      <c r="A554" s="1" t="s">
        <v>163</v>
      </c>
      <c r="B554" s="1" t="s">
        <v>424</v>
      </c>
      <c r="C554" s="1" t="s">
        <v>12866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>
      <c r="A555" s="1" t="s">
        <v>163</v>
      </c>
      <c r="B555" s="1" t="s">
        <v>13199</v>
      </c>
      <c r="C555" s="1" t="s">
        <v>12866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>
      <c r="A556" s="1" t="s">
        <v>163</v>
      </c>
      <c r="B556" s="1" t="s">
        <v>430</v>
      </c>
      <c r="C556" s="1" t="s">
        <v>12866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>
      <c r="A557" s="1" t="s">
        <v>163</v>
      </c>
      <c r="B557" s="1" t="s">
        <v>432</v>
      </c>
      <c r="C557" s="1" t="s">
        <v>12866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>
      <c r="A558" s="1" t="s">
        <v>163</v>
      </c>
      <c r="B558" s="1" t="s">
        <v>13200</v>
      </c>
      <c r="C558" s="1" t="s">
        <v>12866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>
      <c r="A559" s="1" t="s">
        <v>163</v>
      </c>
      <c r="B559" s="1" t="s">
        <v>8199</v>
      </c>
      <c r="C559" s="1" t="s">
        <v>13201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>
      <c r="A560" s="1" t="s">
        <v>163</v>
      </c>
      <c r="B560" s="1" t="s">
        <v>8200</v>
      </c>
      <c r="C560" s="1" t="s">
        <v>13202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>
      <c r="A561" s="1" t="s">
        <v>163</v>
      </c>
      <c r="B561" s="1" t="s">
        <v>6191</v>
      </c>
      <c r="C561" s="1" t="s">
        <v>13201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>
      <c r="A562" s="1" t="s">
        <v>163</v>
      </c>
      <c r="B562" s="1" t="s">
        <v>13203</v>
      </c>
      <c r="C562" s="1" t="s">
        <v>13204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>
      <c r="A563" s="1" t="s">
        <v>163</v>
      </c>
      <c r="B563" s="1" t="s">
        <v>6192</v>
      </c>
      <c r="C563" s="1" t="s">
        <v>12866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>
      <c r="A564" s="1" t="s">
        <v>163</v>
      </c>
      <c r="B564" s="1" t="s">
        <v>6194</v>
      </c>
      <c r="C564" s="1" t="s">
        <v>12866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>
      <c r="A565" s="1" t="s">
        <v>163</v>
      </c>
      <c r="B565" s="1" t="s">
        <v>6195</v>
      </c>
      <c r="C565" s="1" t="s">
        <v>12866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>
      <c r="A566" s="1" t="s">
        <v>163</v>
      </c>
      <c r="B566" s="1" t="s">
        <v>8274</v>
      </c>
      <c r="C566" s="1" t="s">
        <v>12866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>
      <c r="A567" s="1" t="s">
        <v>163</v>
      </c>
      <c r="B567" s="1" t="s">
        <v>437</v>
      </c>
      <c r="C567" s="1" t="s">
        <v>12866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>
      <c r="A568" s="1" t="s">
        <v>163</v>
      </c>
      <c r="B568" s="1" t="s">
        <v>438</v>
      </c>
      <c r="C568" s="1" t="s">
        <v>12866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>
      <c r="A569" s="1" t="s">
        <v>163</v>
      </c>
      <c r="B569" s="1" t="s">
        <v>441</v>
      </c>
      <c r="C569" s="1" t="s">
        <v>12866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>
      <c r="A570" s="1" t="s">
        <v>163</v>
      </c>
      <c r="B570" s="1" t="s">
        <v>13205</v>
      </c>
      <c r="C570" s="1" t="s">
        <v>12866</v>
      </c>
      <c r="D570" s="1" t="s">
        <v>13080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>
      <c r="A571" s="1" t="s">
        <v>163</v>
      </c>
      <c r="B571" s="1" t="s">
        <v>10866</v>
      </c>
      <c r="C571" s="1" t="s">
        <v>12866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>
      <c r="A572" s="1" t="s">
        <v>163</v>
      </c>
      <c r="B572" s="1" t="s">
        <v>13206</v>
      </c>
      <c r="C572" s="1" t="s">
        <v>12866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>
      <c r="A573" s="1" t="s">
        <v>163</v>
      </c>
      <c r="B573" s="1" t="s">
        <v>442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>
      <c r="A574" s="1" t="s">
        <v>163</v>
      </c>
      <c r="B574" s="1" t="s">
        <v>6196</v>
      </c>
      <c r="C574" s="1" t="s">
        <v>12866</v>
      </c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>
      <c r="A575" s="1" t="s">
        <v>163</v>
      </c>
      <c r="B575" s="1" t="s">
        <v>8347</v>
      </c>
      <c r="C575" s="1" t="s">
        <v>12866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>
      <c r="A576" s="1" t="s">
        <v>163</v>
      </c>
      <c r="B576" s="1" t="s">
        <v>13207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>
      <c r="A577" s="1" t="s">
        <v>163</v>
      </c>
      <c r="B577" s="1" t="s">
        <v>8349</v>
      </c>
      <c r="C577" s="1" t="s">
        <v>12866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>
      <c r="A578" s="1" t="s">
        <v>163</v>
      </c>
      <c r="B578" s="1" t="s">
        <v>6197</v>
      </c>
      <c r="C578" s="1" t="s">
        <v>12866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>
      <c r="A579" s="1" t="s">
        <v>163</v>
      </c>
      <c r="B579" s="1" t="s">
        <v>8350</v>
      </c>
      <c r="C579" s="1" t="s">
        <v>12866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>
      <c r="A580" s="1" t="s">
        <v>163</v>
      </c>
      <c r="B580" s="1" t="s">
        <v>13208</v>
      </c>
      <c r="C580" s="1" t="s">
        <v>12866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>
      <c r="A581" s="1" t="s">
        <v>163</v>
      </c>
      <c r="B581" s="1" t="s">
        <v>6198</v>
      </c>
      <c r="C581" s="1" t="s">
        <v>12866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>
      <c r="A582" s="1" t="s">
        <v>163</v>
      </c>
      <c r="B582" s="1" t="s">
        <v>8352</v>
      </c>
      <c r="C582" s="1" t="s">
        <v>12866</v>
      </c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>
      <c r="A583" s="1" t="s">
        <v>163</v>
      </c>
      <c r="B583" s="1" t="s">
        <v>8353</v>
      </c>
      <c r="C583" s="1" t="s">
        <v>12866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>
      <c r="A584" s="1" t="s">
        <v>163</v>
      </c>
      <c r="B584" s="1" t="s">
        <v>13209</v>
      </c>
      <c r="C584" s="1" t="s">
        <v>12866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>
      <c r="A585" s="1" t="s">
        <v>163</v>
      </c>
      <c r="B585" s="1" t="s">
        <v>6199</v>
      </c>
      <c r="C585" s="1" t="s">
        <v>12866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>
      <c r="A586" s="1" t="s">
        <v>163</v>
      </c>
      <c r="B586" s="1" t="s">
        <v>444</v>
      </c>
      <c r="C586" s="1" t="s">
        <v>12866</v>
      </c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>
      <c r="A587" s="1" t="s">
        <v>163</v>
      </c>
      <c r="B587" s="1" t="s">
        <v>10869</v>
      </c>
      <c r="C587" s="1" t="s">
        <v>12866</v>
      </c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>
      <c r="A588" s="1" t="s">
        <v>163</v>
      </c>
      <c r="B588" s="1" t="s">
        <v>6200</v>
      </c>
      <c r="C588" s="1" t="s">
        <v>12866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>
      <c r="A589" s="1" t="s">
        <v>163</v>
      </c>
      <c r="B589" s="1" t="s">
        <v>13210</v>
      </c>
      <c r="C589" s="1" t="s">
        <v>13211</v>
      </c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>
      <c r="A590" s="1" t="s">
        <v>163</v>
      </c>
      <c r="B590" s="1" t="s">
        <v>13212</v>
      </c>
      <c r="C590" s="1" t="s">
        <v>12866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>
      <c r="A591" s="1" t="s">
        <v>163</v>
      </c>
      <c r="B591" s="1" t="s">
        <v>13213</v>
      </c>
      <c r="C591" s="1" t="s">
        <v>12866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>
      <c r="A592" s="1" t="s">
        <v>163</v>
      </c>
      <c r="B592" s="1" t="s">
        <v>13214</v>
      </c>
      <c r="C592" s="1" t="s">
        <v>12866</v>
      </c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>
      <c r="A593" s="1" t="s">
        <v>163</v>
      </c>
      <c r="B593" s="1" t="s">
        <v>13215</v>
      </c>
      <c r="C593" s="1" t="s">
        <v>12866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>
      <c r="A594" s="1" t="s">
        <v>163</v>
      </c>
      <c r="B594" s="1" t="s">
        <v>13216</v>
      </c>
      <c r="C594" s="1" t="s">
        <v>12866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>
      <c r="A595" s="1" t="s">
        <v>163</v>
      </c>
      <c r="B595" s="1" t="s">
        <v>13217</v>
      </c>
      <c r="C595" s="1" t="s">
        <v>12866</v>
      </c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>
      <c r="A596" s="1" t="s">
        <v>163</v>
      </c>
      <c r="B596" s="1" t="s">
        <v>8436</v>
      </c>
      <c r="C596" s="1" t="s">
        <v>12866</v>
      </c>
      <c r="D596" s="1" t="s">
        <v>13218</v>
      </c>
      <c r="E596" s="1" t="s">
        <v>13219</v>
      </c>
      <c r="F596" s="1" t="s">
        <v>13220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>
      <c r="A597" s="1" t="s">
        <v>163</v>
      </c>
      <c r="B597" s="1" t="s">
        <v>8437</v>
      </c>
      <c r="C597" s="1" t="s">
        <v>13221</v>
      </c>
      <c r="D597" s="1" t="s">
        <v>12932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>
      <c r="A598" s="1" t="s">
        <v>163</v>
      </c>
      <c r="B598" s="1" t="s">
        <v>8440</v>
      </c>
      <c r="C598" s="1" t="s">
        <v>13175</v>
      </c>
      <c r="D598" s="1" t="s">
        <v>13221</v>
      </c>
      <c r="E598" s="1" t="s">
        <v>12932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>
      <c r="A599" s="1" t="s">
        <v>163</v>
      </c>
      <c r="B599" s="1" t="s">
        <v>445</v>
      </c>
      <c r="C599" s="1" t="s">
        <v>13222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>
      <c r="A600" s="1" t="s">
        <v>163</v>
      </c>
      <c r="B600" s="1" t="s">
        <v>8518</v>
      </c>
      <c r="C600" s="1" t="s">
        <v>13080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>
      <c r="A601" s="1" t="s">
        <v>163</v>
      </c>
      <c r="B601" s="1" t="s">
        <v>446</v>
      </c>
      <c r="C601" s="1" t="s">
        <v>13223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>
      <c r="A602" s="1" t="s">
        <v>163</v>
      </c>
      <c r="B602" s="1" t="s">
        <v>448</v>
      </c>
      <c r="C602" s="1" t="s">
        <v>12866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>
      <c r="A603" s="1" t="s">
        <v>163</v>
      </c>
      <c r="B603" s="1" t="s">
        <v>13224</v>
      </c>
      <c r="C603" s="1" t="s">
        <v>12866</v>
      </c>
      <c r="D603" s="1" t="s">
        <v>13080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>
      <c r="A604" s="1" t="s">
        <v>163</v>
      </c>
      <c r="B604" s="1" t="s">
        <v>10875</v>
      </c>
      <c r="C604" s="1" t="s">
        <v>13080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>
      <c r="A605" s="1" t="s">
        <v>163</v>
      </c>
      <c r="B605" s="1" t="s">
        <v>13225</v>
      </c>
      <c r="C605" s="1" t="s">
        <v>12866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>
      <c r="A606" s="1" t="s">
        <v>163</v>
      </c>
      <c r="B606" s="1" t="s">
        <v>450</v>
      </c>
      <c r="C606" s="1" t="s">
        <v>12866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>
      <c r="A607" s="1" t="s">
        <v>163</v>
      </c>
      <c r="B607" s="1" t="s">
        <v>8594</v>
      </c>
      <c r="C607" s="1" t="s">
        <v>13226</v>
      </c>
      <c r="D607" s="1" t="s">
        <v>13227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>
      <c r="A608" s="1" t="s">
        <v>163</v>
      </c>
      <c r="B608" s="1" t="s">
        <v>8605</v>
      </c>
      <c r="C608" s="1" t="s">
        <v>12866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>
      <c r="A609" s="1" t="s">
        <v>163</v>
      </c>
      <c r="B609" s="1" t="s">
        <v>13228</v>
      </c>
      <c r="C609" s="1" t="s">
        <v>12866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>
      <c r="A610" s="1" t="s">
        <v>163</v>
      </c>
      <c r="B610" s="1" t="s">
        <v>13229</v>
      </c>
      <c r="C610" s="1" t="s">
        <v>12866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>
      <c r="A611" s="1" t="s">
        <v>163</v>
      </c>
      <c r="B611" s="1" t="s">
        <v>13230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>
      <c r="A612" s="1" t="s">
        <v>163</v>
      </c>
      <c r="B612" s="1" t="s">
        <v>13231</v>
      </c>
      <c r="C612" s="1" t="s">
        <v>12866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>
      <c r="A613" s="1" t="s">
        <v>163</v>
      </c>
      <c r="B613" s="1" t="s">
        <v>8607</v>
      </c>
      <c r="C613" s="1" t="s">
        <v>13080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>
      <c r="A614" s="1" t="s">
        <v>163</v>
      </c>
      <c r="B614" s="1" t="s">
        <v>8608</v>
      </c>
      <c r="C614" s="1" t="s">
        <v>12866</v>
      </c>
      <c r="D614" s="1" t="s">
        <v>13162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>
      <c r="A615" s="1" t="s">
        <v>163</v>
      </c>
      <c r="B615" s="1" t="s">
        <v>13232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>
      <c r="A616" s="1" t="s">
        <v>163</v>
      </c>
      <c r="B616" s="1" t="s">
        <v>8613</v>
      </c>
      <c r="C616" s="1" t="s">
        <v>12866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>
      <c r="A617" s="1" t="s">
        <v>163</v>
      </c>
      <c r="B617" s="1" t="s">
        <v>13233</v>
      </c>
      <c r="C617" s="1" t="s">
        <v>12866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>
      <c r="A618" s="1" t="s">
        <v>163</v>
      </c>
      <c r="B618" s="1" t="s">
        <v>8614</v>
      </c>
      <c r="C618" s="1" t="s">
        <v>12866</v>
      </c>
      <c r="D618" s="1" t="s">
        <v>13149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>
      <c r="A619" s="1" t="s">
        <v>163</v>
      </c>
      <c r="B619" s="1" t="s">
        <v>453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>
      <c r="A620" s="1" t="s">
        <v>163</v>
      </c>
      <c r="B620" s="1" t="s">
        <v>13234</v>
      </c>
      <c r="C620" s="1" t="s">
        <v>12866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>
      <c r="A621" s="1" t="s">
        <v>163</v>
      </c>
      <c r="B621" s="1" t="s">
        <v>13235</v>
      </c>
      <c r="C621" s="1" t="s">
        <v>12866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>
      <c r="A622" s="1" t="s">
        <v>163</v>
      </c>
      <c r="B622" s="1" t="s">
        <v>8620</v>
      </c>
      <c r="C622" s="1" t="s">
        <v>12866</v>
      </c>
      <c r="D622" s="1" t="s">
        <v>13236</v>
      </c>
      <c r="E622" s="1" t="s">
        <v>13237</v>
      </c>
      <c r="F622" s="1" t="s">
        <v>13238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>
      <c r="A623" s="1" t="s">
        <v>163</v>
      </c>
      <c r="B623" s="1" t="s">
        <v>13239</v>
      </c>
      <c r="C623" s="1" t="s">
        <v>12866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>
      <c r="A624" s="1" t="s">
        <v>163</v>
      </c>
      <c r="B624" s="1" t="s">
        <v>8624</v>
      </c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>
      <c r="A625" s="1" t="s">
        <v>163</v>
      </c>
      <c r="B625" s="1" t="s">
        <v>12093</v>
      </c>
      <c r="C625" s="1" t="s">
        <v>12866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>
      <c r="A626" s="1" t="s">
        <v>163</v>
      </c>
      <c r="B626" s="1" t="s">
        <v>454</v>
      </c>
      <c r="C626" s="1" t="s">
        <v>12866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>
      <c r="A627" s="1" t="s">
        <v>163</v>
      </c>
      <c r="B627" s="1" t="s">
        <v>13240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>
      <c r="A628" s="1" t="s">
        <v>163</v>
      </c>
      <c r="B628" s="1" t="s">
        <v>13241</v>
      </c>
      <c r="C628" s="1" t="s">
        <v>12866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>
      <c r="A629" s="1" t="s">
        <v>163</v>
      </c>
      <c r="B629" s="1" t="s">
        <v>10880</v>
      </c>
      <c r="C629" s="1" t="s">
        <v>12866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>
      <c r="A630" s="1" t="s">
        <v>163</v>
      </c>
      <c r="B630" s="1" t="s">
        <v>10882</v>
      </c>
      <c r="C630" s="1" t="s">
        <v>12866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>
      <c r="A631" s="1" t="s">
        <v>163</v>
      </c>
      <c r="B631" s="1" t="s">
        <v>456</v>
      </c>
      <c r="C631" s="1" t="s">
        <v>12866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>
      <c r="A632" s="1" t="s">
        <v>163</v>
      </c>
      <c r="B632" s="1" t="s">
        <v>13242</v>
      </c>
      <c r="C632" s="1" t="s">
        <v>12866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>
      <c r="A633" s="1" t="s">
        <v>163</v>
      </c>
      <c r="B633" s="1" t="s">
        <v>13243</v>
      </c>
      <c r="C633" s="1" t="s">
        <v>13244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>
      <c r="A634" s="1" t="s">
        <v>163</v>
      </c>
      <c r="B634" s="1" t="s">
        <v>4487</v>
      </c>
      <c r="C634" s="1" t="s">
        <v>12866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>
      <c r="A635" s="1" t="s">
        <v>163</v>
      </c>
      <c r="B635" s="1" t="s">
        <v>476</v>
      </c>
      <c r="C635" s="1" t="s">
        <v>12866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>
      <c r="A636" s="1" t="s">
        <v>163</v>
      </c>
      <c r="B636" s="1" t="s">
        <v>477</v>
      </c>
      <c r="C636" s="1" t="s">
        <v>12866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>
      <c r="A637" s="1" t="s">
        <v>163</v>
      </c>
      <c r="B637" s="1" t="s">
        <v>480</v>
      </c>
      <c r="C637" s="1" t="s">
        <v>12866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>
      <c r="A638" s="1" t="s">
        <v>163</v>
      </c>
      <c r="B638" s="1" t="s">
        <v>481</v>
      </c>
      <c r="C638" s="1" t="s">
        <v>12866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>
      <c r="A639" s="1" t="s">
        <v>163</v>
      </c>
      <c r="B639" s="1" t="s">
        <v>8650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>
      <c r="A640" s="1" t="s">
        <v>163</v>
      </c>
      <c r="B640" s="1" t="s">
        <v>483</v>
      </c>
      <c r="C640" s="1" t="s">
        <v>12866</v>
      </c>
      <c r="D640" s="1" t="s">
        <v>13245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>
      <c r="A641" s="1" t="s">
        <v>163</v>
      </c>
      <c r="B641" s="1" t="s">
        <v>13246</v>
      </c>
      <c r="C641" s="1" t="s">
        <v>12866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>
      <c r="A642" s="1" t="s">
        <v>163</v>
      </c>
      <c r="B642" s="1" t="s">
        <v>13247</v>
      </c>
      <c r="C642" s="1" t="s">
        <v>12866</v>
      </c>
      <c r="D642" s="1" t="s">
        <v>13127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>
      <c r="A643" s="1" t="s">
        <v>163</v>
      </c>
      <c r="B643" s="1" t="s">
        <v>10891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>
      <c r="A644" s="1" t="s">
        <v>163</v>
      </c>
      <c r="B644" s="1" t="s">
        <v>486</v>
      </c>
      <c r="C644" s="1" t="s">
        <v>12866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>
      <c r="A645" s="1" t="s">
        <v>163</v>
      </c>
      <c r="B645" s="1" t="s">
        <v>487</v>
      </c>
      <c r="C645" s="1" t="s">
        <v>12866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>
      <c r="A646" s="1" t="s">
        <v>163</v>
      </c>
      <c r="B646" s="1" t="s">
        <v>488</v>
      </c>
      <c r="C646" s="1" t="s">
        <v>12866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>
      <c r="A647" s="1" t="s">
        <v>163</v>
      </c>
      <c r="B647" s="1" t="s">
        <v>8652</v>
      </c>
      <c r="C647" s="1" t="s">
        <v>12866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>
      <c r="A648" s="1" t="s">
        <v>163</v>
      </c>
      <c r="B648" s="1" t="s">
        <v>491</v>
      </c>
      <c r="C648" s="1" t="s">
        <v>12866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>
      <c r="A649" s="1" t="s">
        <v>163</v>
      </c>
      <c r="B649" s="1" t="s">
        <v>492</v>
      </c>
      <c r="C649" s="1" t="s">
        <v>12866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>
      <c r="A650" s="1" t="s">
        <v>163</v>
      </c>
      <c r="B650" s="1" t="s">
        <v>8654</v>
      </c>
      <c r="C650" s="1" t="s">
        <v>12866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>
      <c r="A651" s="1" t="s">
        <v>163</v>
      </c>
      <c r="B651" s="1" t="s">
        <v>493</v>
      </c>
      <c r="C651" s="1" t="s">
        <v>12866</v>
      </c>
      <c r="D651" s="1" t="s">
        <v>12886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>
      <c r="A652" s="1" t="s">
        <v>163</v>
      </c>
      <c r="B652" s="1" t="s">
        <v>8655</v>
      </c>
      <c r="C652" s="1" t="s">
        <v>12866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>
      <c r="A653" s="1" t="s">
        <v>163</v>
      </c>
      <c r="B653" s="1" t="s">
        <v>6208</v>
      </c>
      <c r="C653" s="1" t="s">
        <v>12866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>
      <c r="A654" s="1" t="s">
        <v>163</v>
      </c>
      <c r="B654" s="1" t="s">
        <v>10894</v>
      </c>
      <c r="C654" s="1" t="s">
        <v>12866</v>
      </c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>
      <c r="A655" s="1" t="s">
        <v>163</v>
      </c>
      <c r="B655" s="1" t="s">
        <v>6209</v>
      </c>
      <c r="C655" s="1" t="s">
        <v>12866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>
      <c r="A656" s="1" t="s">
        <v>163</v>
      </c>
      <c r="B656" s="1" t="s">
        <v>8670</v>
      </c>
      <c r="C656" s="1" t="s">
        <v>12866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>
      <c r="A657" s="1" t="s">
        <v>163</v>
      </c>
      <c r="B657" s="1" t="s">
        <v>6210</v>
      </c>
      <c r="C657" s="1" t="s">
        <v>12866</v>
      </c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>
      <c r="A658" s="1" t="s">
        <v>163</v>
      </c>
      <c r="B658" s="1" t="s">
        <v>6211</v>
      </c>
      <c r="C658" s="1" t="s">
        <v>12866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>
      <c r="A659" s="1" t="s">
        <v>163</v>
      </c>
      <c r="B659" s="1" t="s">
        <v>6212</v>
      </c>
      <c r="C659" s="1" t="s">
        <v>12866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>
      <c r="A660" s="1" t="s">
        <v>163</v>
      </c>
      <c r="B660" s="1" t="s">
        <v>6214</v>
      </c>
      <c r="C660" s="1" t="s">
        <v>12866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>
      <c r="A661" s="1" t="s">
        <v>163</v>
      </c>
      <c r="B661" s="1" t="s">
        <v>6215</v>
      </c>
      <c r="C661" s="1" t="s">
        <v>12866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>
      <c r="A662" s="1" t="s">
        <v>163</v>
      </c>
      <c r="B662" s="1" t="s">
        <v>6216</v>
      </c>
      <c r="C662" s="1" t="s">
        <v>12866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>
      <c r="A663" s="1" t="s">
        <v>163</v>
      </c>
      <c r="B663" s="1" t="s">
        <v>6217</v>
      </c>
      <c r="C663" s="1" t="s">
        <v>12866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>
      <c r="A664" s="1" t="s">
        <v>163</v>
      </c>
      <c r="B664" s="1" t="s">
        <v>8671</v>
      </c>
      <c r="C664" s="1" t="s">
        <v>12866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>
      <c r="A665" s="1" t="s">
        <v>163</v>
      </c>
      <c r="B665" s="1" t="s">
        <v>6218</v>
      </c>
      <c r="C665" s="1" t="s">
        <v>12866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>
      <c r="A666" s="1" t="s">
        <v>163</v>
      </c>
      <c r="B666" s="1" t="s">
        <v>8672</v>
      </c>
      <c r="C666" s="1" t="s">
        <v>12866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>
      <c r="A667" s="1" t="s">
        <v>163</v>
      </c>
      <c r="B667" s="1" t="s">
        <v>8673</v>
      </c>
      <c r="C667" s="1" t="s">
        <v>12866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>
      <c r="A668" s="1" t="s">
        <v>163</v>
      </c>
      <c r="B668" s="1" t="s">
        <v>6219</v>
      </c>
      <c r="C668" s="1" t="s">
        <v>12866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>
      <c r="A669" s="1" t="s">
        <v>163</v>
      </c>
      <c r="B669" s="1" t="s">
        <v>13248</v>
      </c>
      <c r="C669" s="1" t="s">
        <v>12866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>
      <c r="A670" s="1" t="s">
        <v>163</v>
      </c>
      <c r="B670" s="1" t="s">
        <v>6220</v>
      </c>
      <c r="C670" s="1" t="s">
        <v>12866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>
      <c r="A671" s="1" t="s">
        <v>163</v>
      </c>
      <c r="B671" s="1" t="s">
        <v>13249</v>
      </c>
      <c r="C671" s="1" t="s">
        <v>13250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>
      <c r="A672" s="1" t="s">
        <v>163</v>
      </c>
      <c r="B672" s="1" t="s">
        <v>13251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>
      <c r="A673" s="1" t="s">
        <v>163</v>
      </c>
      <c r="B673" s="1" t="s">
        <v>6221</v>
      </c>
      <c r="C673" s="1" t="s">
        <v>12866</v>
      </c>
      <c r="D673" s="1" t="s">
        <v>13252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>
      <c r="A674" s="1" t="s">
        <v>163</v>
      </c>
      <c r="B674" s="1" t="s">
        <v>2728</v>
      </c>
      <c r="C674" s="1" t="s">
        <v>12866</v>
      </c>
      <c r="D674" s="1" t="s">
        <v>12886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>
      <c r="A675" s="1" t="s">
        <v>163</v>
      </c>
      <c r="B675" s="1" t="s">
        <v>8684</v>
      </c>
      <c r="C675" s="1" t="s">
        <v>13145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>
      <c r="A676" s="1" t="s">
        <v>163</v>
      </c>
      <c r="B676" s="1" t="s">
        <v>507</v>
      </c>
      <c r="C676" s="1" t="s">
        <v>12866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>
      <c r="A677" s="1" t="s">
        <v>163</v>
      </c>
      <c r="B677" s="1" t="s">
        <v>511</v>
      </c>
      <c r="C677" s="1" t="s">
        <v>12866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>
      <c r="A678" s="1" t="s">
        <v>163</v>
      </c>
      <c r="B678" s="1" t="s">
        <v>512</v>
      </c>
      <c r="C678" s="1" t="s">
        <v>12866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>
      <c r="A679" s="1" t="s">
        <v>163</v>
      </c>
      <c r="B679" s="1" t="s">
        <v>8769</v>
      </c>
      <c r="C679" s="1" t="s">
        <v>12866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>
      <c r="A680" s="1" t="s">
        <v>163</v>
      </c>
      <c r="B680" s="1" t="s">
        <v>513</v>
      </c>
      <c r="C680" s="1" t="s">
        <v>12866</v>
      </c>
      <c r="D680" s="1" t="s">
        <v>13253</v>
      </c>
      <c r="E680" s="1" t="s">
        <v>12932</v>
      </c>
      <c r="F680" s="1" t="s">
        <v>13254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>
      <c r="A681" s="1" t="s">
        <v>163</v>
      </c>
      <c r="B681" s="1" t="s">
        <v>13255</v>
      </c>
      <c r="C681" s="1" t="s">
        <v>12866</v>
      </c>
      <c r="D681" s="1" t="s">
        <v>13256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>
      <c r="A682" s="1" t="s">
        <v>163</v>
      </c>
      <c r="B682" s="1" t="s">
        <v>13257</v>
      </c>
      <c r="C682" s="1" t="s">
        <v>12866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>
      <c r="A683" s="1" t="s">
        <v>163</v>
      </c>
      <c r="B683" s="1" t="s">
        <v>13258</v>
      </c>
      <c r="C683" s="1" t="s">
        <v>13259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>
      <c r="A684" s="1" t="s">
        <v>163</v>
      </c>
      <c r="B684" s="1" t="s">
        <v>514</v>
      </c>
      <c r="C684" s="1" t="s">
        <v>12866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>
      <c r="A685" s="1" t="s">
        <v>163</v>
      </c>
      <c r="B685" s="1" t="s">
        <v>6225</v>
      </c>
      <c r="C685" s="1" t="s">
        <v>13260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>
      <c r="A686" s="1" t="s">
        <v>163</v>
      </c>
      <c r="B686" s="1" t="s">
        <v>13261</v>
      </c>
      <c r="C686" s="1" t="s">
        <v>13182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>
      <c r="A687" s="1" t="s">
        <v>163</v>
      </c>
      <c r="B687" s="1" t="s">
        <v>517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>
      <c r="A688" s="1" t="s">
        <v>163</v>
      </c>
      <c r="B688" s="1" t="s">
        <v>521</v>
      </c>
      <c r="C688" s="1" t="s">
        <v>12866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>
      <c r="A689" s="1" t="s">
        <v>163</v>
      </c>
      <c r="B689" s="1" t="s">
        <v>522</v>
      </c>
      <c r="C689" s="1" t="s">
        <v>12866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>
      <c r="A690" s="1" t="s">
        <v>163</v>
      </c>
      <c r="B690" s="1" t="s">
        <v>523</v>
      </c>
      <c r="C690" s="1" t="s">
        <v>12866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>
      <c r="A691" s="1" t="s">
        <v>163</v>
      </c>
      <c r="B691" s="1" t="s">
        <v>524</v>
      </c>
      <c r="C691" s="1" t="s">
        <v>12866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>
      <c r="A692" s="1" t="s">
        <v>163</v>
      </c>
      <c r="B692" s="1" t="s">
        <v>525</v>
      </c>
      <c r="C692" s="1" t="s">
        <v>12866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>
      <c r="A693" s="1" t="s">
        <v>163</v>
      </c>
      <c r="B693" s="1" t="s">
        <v>526</v>
      </c>
      <c r="C693" s="1" t="s">
        <v>12866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>
      <c r="A694" s="1" t="s">
        <v>163</v>
      </c>
      <c r="B694" s="1" t="s">
        <v>527</v>
      </c>
      <c r="C694" s="1" t="s">
        <v>12866</v>
      </c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>
      <c r="A695" s="1" t="s">
        <v>163</v>
      </c>
      <c r="B695" s="1" t="s">
        <v>529</v>
      </c>
      <c r="C695" s="1" t="s">
        <v>12866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>
      <c r="A696" s="1" t="s">
        <v>163</v>
      </c>
      <c r="B696" s="1" t="s">
        <v>530</v>
      </c>
      <c r="C696" s="1" t="s">
        <v>12866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>
      <c r="A697" s="1" t="s">
        <v>163</v>
      </c>
      <c r="B697" s="1" t="s">
        <v>8875</v>
      </c>
      <c r="C697" s="1" t="s">
        <v>12866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>
      <c r="A698" s="1" t="s">
        <v>163</v>
      </c>
      <c r="B698" s="1" t="s">
        <v>8876</v>
      </c>
      <c r="C698" s="1" t="s">
        <v>12866</v>
      </c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>
      <c r="A699" s="1" t="s">
        <v>163</v>
      </c>
      <c r="B699" s="1" t="s">
        <v>8877</v>
      </c>
      <c r="C699" s="1" t="s">
        <v>12866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>
      <c r="A700" s="1" t="s">
        <v>163</v>
      </c>
      <c r="B700" s="1" t="s">
        <v>8878</v>
      </c>
      <c r="C700" s="1" t="s">
        <v>12866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>
      <c r="A701" s="1" t="s">
        <v>163</v>
      </c>
      <c r="B701" s="1" t="s">
        <v>13262</v>
      </c>
      <c r="C701" s="1" t="s">
        <v>12866</v>
      </c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>
      <c r="A702" s="1" t="s">
        <v>163</v>
      </c>
      <c r="B702" s="1" t="s">
        <v>8879</v>
      </c>
      <c r="C702" s="1" t="s">
        <v>12866</v>
      </c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>
      <c r="A703" s="1" t="s">
        <v>163</v>
      </c>
      <c r="B703" s="1" t="s">
        <v>8880</v>
      </c>
      <c r="C703" s="1" t="s">
        <v>12866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>
      <c r="A704" s="1" t="s">
        <v>163</v>
      </c>
      <c r="B704" s="1" t="s">
        <v>8881</v>
      </c>
      <c r="C704" s="1" t="s">
        <v>12866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>
      <c r="A705" s="1" t="s">
        <v>163</v>
      </c>
      <c r="B705" s="1" t="s">
        <v>8882</v>
      </c>
      <c r="C705" s="1" t="s">
        <v>12866</v>
      </c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>
      <c r="A706" s="1" t="s">
        <v>163</v>
      </c>
      <c r="B706" s="1" t="s">
        <v>8883</v>
      </c>
      <c r="C706" s="1" t="s">
        <v>12866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>
      <c r="A707" s="1" t="s">
        <v>163</v>
      </c>
      <c r="B707" s="1" t="s">
        <v>8884</v>
      </c>
      <c r="C707" s="1" t="s">
        <v>12866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>
      <c r="A708" s="1" t="s">
        <v>163</v>
      </c>
      <c r="B708" s="1" t="s">
        <v>8885</v>
      </c>
      <c r="C708" s="1" t="s">
        <v>12866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>
      <c r="A709" s="1" t="s">
        <v>163</v>
      </c>
      <c r="B709" s="1" t="s">
        <v>8886</v>
      </c>
      <c r="C709" s="1" t="s">
        <v>12866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>
      <c r="A710" s="1" t="s">
        <v>163</v>
      </c>
      <c r="B710" s="1" t="s">
        <v>8887</v>
      </c>
      <c r="C710" s="1" t="s">
        <v>12866</v>
      </c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>
      <c r="A711" s="1" t="s">
        <v>163</v>
      </c>
      <c r="B711" s="1" t="s">
        <v>8888</v>
      </c>
      <c r="C711" s="1" t="s">
        <v>12866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>
      <c r="A712" s="1" t="s">
        <v>163</v>
      </c>
      <c r="B712" s="1" t="s">
        <v>532</v>
      </c>
      <c r="C712" s="1" t="s">
        <v>12866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>
      <c r="A713" s="1" t="s">
        <v>163</v>
      </c>
      <c r="B713" s="1" t="s">
        <v>533</v>
      </c>
      <c r="C713" s="1" t="s">
        <v>12866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>
      <c r="A714" s="1" t="s">
        <v>163</v>
      </c>
      <c r="B714" s="1" t="s">
        <v>534</v>
      </c>
      <c r="C714" s="1" t="s">
        <v>12866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>
      <c r="A715" s="1" t="s">
        <v>163</v>
      </c>
      <c r="B715" s="1" t="s">
        <v>535</v>
      </c>
      <c r="C715" s="1" t="s">
        <v>12866</v>
      </c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>
      <c r="A716" s="1" t="s">
        <v>163</v>
      </c>
      <c r="B716" s="1" t="s">
        <v>536</v>
      </c>
      <c r="C716" s="1" t="s">
        <v>12866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>
      <c r="A717" s="1" t="s">
        <v>163</v>
      </c>
      <c r="B717" s="1" t="s">
        <v>537</v>
      </c>
      <c r="C717" s="1" t="s">
        <v>12866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>
      <c r="A718" s="1" t="s">
        <v>163</v>
      </c>
      <c r="B718" s="1" t="s">
        <v>539</v>
      </c>
      <c r="C718" s="1" t="s">
        <v>12866</v>
      </c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>
      <c r="A719" s="1" t="s">
        <v>163</v>
      </c>
      <c r="B719" s="1" t="s">
        <v>10945</v>
      </c>
      <c r="C719" s="1" t="s">
        <v>12866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>
      <c r="A720" s="1" t="s">
        <v>163</v>
      </c>
      <c r="B720" s="1" t="s">
        <v>8978</v>
      </c>
      <c r="C720" s="1" t="s">
        <v>12873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>
      <c r="A721" s="1" t="s">
        <v>163</v>
      </c>
      <c r="B721" s="1" t="s">
        <v>13263</v>
      </c>
      <c r="C721" s="1" t="s">
        <v>12873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>
      <c r="A722" s="1" t="s">
        <v>163</v>
      </c>
      <c r="B722" s="1" t="s">
        <v>13264</v>
      </c>
      <c r="C722" s="1" t="s">
        <v>13265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>
      <c r="A723" s="1" t="s">
        <v>163</v>
      </c>
      <c r="B723" s="1" t="s">
        <v>13266</v>
      </c>
      <c r="C723" s="1" t="s">
        <v>12866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>
      <c r="A724" s="1" t="s">
        <v>163</v>
      </c>
      <c r="B724" s="1" t="s">
        <v>13267</v>
      </c>
      <c r="C724" s="1" t="s">
        <v>12866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>
      <c r="A725" s="1" t="s">
        <v>163</v>
      </c>
      <c r="B725" s="1" t="s">
        <v>13268</v>
      </c>
      <c r="C725" s="1" t="s">
        <v>13269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>
      <c r="A726" s="1" t="s">
        <v>163</v>
      </c>
      <c r="B726" s="1" t="s">
        <v>8986</v>
      </c>
      <c r="C726" s="1" t="s">
        <v>12866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>
      <c r="A727" s="1" t="s">
        <v>163</v>
      </c>
      <c r="B727" s="1" t="s">
        <v>9011</v>
      </c>
      <c r="C727" s="1" t="s">
        <v>12931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>
      <c r="A728" s="1" t="s">
        <v>163</v>
      </c>
      <c r="B728" s="1" t="s">
        <v>13270</v>
      </c>
      <c r="C728" s="1" t="s">
        <v>13080</v>
      </c>
      <c r="D728" s="1" t="s">
        <v>13271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>
      <c r="A729" s="1" t="s">
        <v>163</v>
      </c>
      <c r="B729" s="1" t="s">
        <v>10952</v>
      </c>
      <c r="C729" s="1" t="s">
        <v>12866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>
      <c r="A730" s="1" t="s">
        <v>163</v>
      </c>
      <c r="B730" s="1" t="s">
        <v>10953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>
      <c r="A731" s="1" t="s">
        <v>163</v>
      </c>
      <c r="B731" s="1" t="s">
        <v>556</v>
      </c>
      <c r="C731" s="1" t="s">
        <v>12866</v>
      </c>
      <c r="D731" s="1" t="s">
        <v>13272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>
      <c r="A732" s="1" t="s">
        <v>163</v>
      </c>
      <c r="B732" s="1" t="s">
        <v>10954</v>
      </c>
      <c r="C732" s="1" t="s">
        <v>12866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>
      <c r="A733" s="1" t="s">
        <v>163</v>
      </c>
      <c r="B733" s="1" t="s">
        <v>13273</v>
      </c>
      <c r="C733" s="1" t="s">
        <v>12866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>
      <c r="A734" s="1" t="s">
        <v>163</v>
      </c>
      <c r="B734" s="1" t="s">
        <v>9102</v>
      </c>
      <c r="C734" s="1" t="s">
        <v>12866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>
      <c r="A735" s="1" t="s">
        <v>163</v>
      </c>
      <c r="B735" s="1" t="s">
        <v>13274</v>
      </c>
      <c r="C735" s="1" t="s">
        <v>12866</v>
      </c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>
      <c r="A736" s="1" t="s">
        <v>163</v>
      </c>
      <c r="B736" s="1" t="s">
        <v>13275</v>
      </c>
      <c r="C736" s="1" t="s">
        <v>12866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>
      <c r="A737" s="1" t="s">
        <v>163</v>
      </c>
      <c r="B737" s="1" t="s">
        <v>13276</v>
      </c>
      <c r="C737" s="1" t="s">
        <v>12866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>
      <c r="A738" s="1" t="s">
        <v>163</v>
      </c>
      <c r="B738" s="1" t="s">
        <v>13277</v>
      </c>
      <c r="C738" s="1" t="s">
        <v>12866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>
      <c r="A739" s="1" t="s">
        <v>163</v>
      </c>
      <c r="B739" s="1" t="s">
        <v>13278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>
      <c r="A740" s="1" t="s">
        <v>163</v>
      </c>
      <c r="B740" s="1" t="s">
        <v>9247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>
      <c r="A741" s="1" t="s">
        <v>163</v>
      </c>
      <c r="B741" s="1" t="s">
        <v>9297</v>
      </c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>
      <c r="A742" s="1" t="s">
        <v>163</v>
      </c>
      <c r="B742" s="1" t="s">
        <v>577</v>
      </c>
      <c r="C742" s="1" t="s">
        <v>12866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>
      <c r="A743" s="1" t="s">
        <v>163</v>
      </c>
      <c r="B743" s="1" t="s">
        <v>579</v>
      </c>
      <c r="C743" s="1" t="s">
        <v>12866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>
      <c r="A744" s="1" t="s">
        <v>163</v>
      </c>
      <c r="B744" s="1" t="s">
        <v>13279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>
      <c r="A745" s="1" t="s">
        <v>163</v>
      </c>
      <c r="B745" s="1" t="s">
        <v>10959</v>
      </c>
      <c r="C745" s="1" t="s">
        <v>13222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>
      <c r="A746" s="1" t="s">
        <v>163</v>
      </c>
      <c r="B746" s="1" t="s">
        <v>13280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>
      <c r="A747" s="1" t="s">
        <v>163</v>
      </c>
      <c r="B747" s="1" t="s">
        <v>13281</v>
      </c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>
      <c r="A748" s="1" t="s">
        <v>163</v>
      </c>
      <c r="B748" s="1" t="s">
        <v>9422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>
      <c r="A749" s="1" t="s">
        <v>163</v>
      </c>
      <c r="B749" s="1" t="s">
        <v>13282</v>
      </c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>
      <c r="A750" s="1" t="s">
        <v>163</v>
      </c>
      <c r="B750" s="1" t="s">
        <v>13283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>
      <c r="A751" s="1" t="s">
        <v>163</v>
      </c>
      <c r="B751" s="1" t="s">
        <v>13284</v>
      </c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>
      <c r="A752" s="1" t="s">
        <v>163</v>
      </c>
      <c r="B752" s="1" t="s">
        <v>13285</v>
      </c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>
      <c r="A753" s="1" t="s">
        <v>163</v>
      </c>
      <c r="B753" s="1" t="s">
        <v>13286</v>
      </c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>
      <c r="A754" s="1" t="s">
        <v>163</v>
      </c>
      <c r="B754" s="1" t="s">
        <v>13287</v>
      </c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>
      <c r="A755" s="1" t="s">
        <v>163</v>
      </c>
      <c r="B755" s="1" t="s">
        <v>13288</v>
      </c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>
      <c r="A756" s="1" t="s">
        <v>163</v>
      </c>
      <c r="B756" s="1" t="s">
        <v>13289</v>
      </c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>
      <c r="A757" s="1" t="s">
        <v>163</v>
      </c>
      <c r="B757" s="1" t="s">
        <v>13290</v>
      </c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>
      <c r="A758" s="1" t="s">
        <v>163</v>
      </c>
      <c r="B758" s="1" t="s">
        <v>9424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>
      <c r="A759" s="1" t="s">
        <v>163</v>
      </c>
      <c r="B759" s="1" t="s">
        <v>591</v>
      </c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>
      <c r="A760" s="1" t="s">
        <v>163</v>
      </c>
      <c r="B760" s="1" t="s">
        <v>13291</v>
      </c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>
      <c r="A761" s="1" t="s">
        <v>163</v>
      </c>
      <c r="B761" s="1" t="s">
        <v>13292</v>
      </c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>
      <c r="A762" s="1" t="s">
        <v>163</v>
      </c>
      <c r="B762" s="1" t="s">
        <v>13293</v>
      </c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>
      <c r="A763" s="1" t="s">
        <v>163</v>
      </c>
      <c r="B763" s="1" t="s">
        <v>13294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>
      <c r="A764" s="1" t="s">
        <v>163</v>
      </c>
      <c r="B764" s="1" t="s">
        <v>13295</v>
      </c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>
      <c r="A765" s="1" t="s">
        <v>163</v>
      </c>
      <c r="B765" s="1" t="s">
        <v>13296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>
      <c r="A766" s="1" t="s">
        <v>163</v>
      </c>
      <c r="B766" s="1" t="s">
        <v>13297</v>
      </c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>
      <c r="A767" s="1" t="s">
        <v>163</v>
      </c>
      <c r="B767" s="1" t="s">
        <v>13298</v>
      </c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>
      <c r="A768" s="1" t="s">
        <v>163</v>
      </c>
      <c r="B768" s="1" t="s">
        <v>13299</v>
      </c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>
      <c r="A769" s="1" t="s">
        <v>163</v>
      </c>
      <c r="B769" s="1" t="s">
        <v>13300</v>
      </c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>
      <c r="A770" s="1" t="s">
        <v>163</v>
      </c>
      <c r="B770" s="1" t="s">
        <v>13301</v>
      </c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>
      <c r="A771" s="1" t="s">
        <v>163</v>
      </c>
      <c r="B771" s="1" t="s">
        <v>9426</v>
      </c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>
      <c r="A772" s="1" t="s">
        <v>163</v>
      </c>
      <c r="B772" s="1" t="s">
        <v>13302</v>
      </c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>
      <c r="A773" s="1" t="s">
        <v>163</v>
      </c>
      <c r="B773" s="1" t="s">
        <v>13303</v>
      </c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>
      <c r="A774" s="1" t="s">
        <v>163</v>
      </c>
      <c r="B774" s="1" t="s">
        <v>13304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>
      <c r="A775" s="1" t="s">
        <v>163</v>
      </c>
      <c r="B775" s="1" t="s">
        <v>9451</v>
      </c>
      <c r="C775" s="1" t="s">
        <v>12866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>
      <c r="A776" s="1" t="s">
        <v>163</v>
      </c>
      <c r="B776" s="1" t="s">
        <v>13305</v>
      </c>
      <c r="C776" s="1" t="s">
        <v>12866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>
      <c r="A777" s="1" t="s">
        <v>163</v>
      </c>
      <c r="B777" s="1" t="s">
        <v>9456</v>
      </c>
      <c r="C777" s="1" t="s">
        <v>13306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>
      <c r="A778" s="1" t="s">
        <v>163</v>
      </c>
      <c r="B778" s="1" t="s">
        <v>597</v>
      </c>
      <c r="C778" s="1" t="s">
        <v>12866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>
      <c r="A779" s="1" t="s">
        <v>163</v>
      </c>
      <c r="B779" s="1" t="s">
        <v>9545</v>
      </c>
      <c r="C779" s="1" t="s">
        <v>12866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>
      <c r="A780" s="1" t="s">
        <v>163</v>
      </c>
      <c r="B780" s="1" t="s">
        <v>13307</v>
      </c>
      <c r="C780" s="1" t="s">
        <v>12866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>
      <c r="A781" s="1" t="s">
        <v>163</v>
      </c>
      <c r="B781" s="1" t="s">
        <v>9586</v>
      </c>
      <c r="C781" s="1" t="s">
        <v>13308</v>
      </c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>
      <c r="A782" s="1" t="s">
        <v>163</v>
      </c>
      <c r="B782" s="1" t="s">
        <v>13309</v>
      </c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>
      <c r="A783" s="1" t="s">
        <v>163</v>
      </c>
      <c r="B783" s="1" t="s">
        <v>13310</v>
      </c>
      <c r="C783" s="1" t="s">
        <v>12866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>
      <c r="A784" s="1" t="s">
        <v>163</v>
      </c>
      <c r="B784" s="1" t="s">
        <v>13311</v>
      </c>
      <c r="C784" s="1" t="s">
        <v>13244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>
      <c r="A785" s="1" t="s">
        <v>163</v>
      </c>
      <c r="B785" s="1" t="s">
        <v>13312</v>
      </c>
      <c r="C785" s="1" t="s">
        <v>12866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>
      <c r="A786" s="1" t="s">
        <v>163</v>
      </c>
      <c r="B786" s="1" t="s">
        <v>13313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>
      <c r="A787" s="1" t="s">
        <v>163</v>
      </c>
      <c r="B787" s="1" t="s">
        <v>13314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>
      <c r="A788" s="1" t="s">
        <v>163</v>
      </c>
      <c r="B788" s="1" t="s">
        <v>13315</v>
      </c>
      <c r="C788" s="1" t="s">
        <v>12866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>
      <c r="A789" s="1" t="s">
        <v>163</v>
      </c>
      <c r="B789" s="1" t="s">
        <v>13316</v>
      </c>
      <c r="C789" s="1" t="s">
        <v>12866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>
      <c r="A790" s="1" t="s">
        <v>163</v>
      </c>
      <c r="B790" s="1" t="s">
        <v>9763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>
      <c r="A791" s="1" t="s">
        <v>163</v>
      </c>
      <c r="B791" s="1" t="s">
        <v>9765</v>
      </c>
      <c r="C791" s="1" t="s">
        <v>12866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>
      <c r="A792" s="1" t="s">
        <v>163</v>
      </c>
      <c r="B792" s="1" t="s">
        <v>9766</v>
      </c>
      <c r="C792" s="1" t="s">
        <v>12866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>
      <c r="A793" s="1" t="s">
        <v>163</v>
      </c>
      <c r="B793" s="1" t="s">
        <v>6233</v>
      </c>
      <c r="C793" s="1" t="s">
        <v>12866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>
      <c r="A794" s="1" t="s">
        <v>163</v>
      </c>
      <c r="B794" s="1" t="s">
        <v>9768</v>
      </c>
      <c r="C794" s="1" t="s">
        <v>12866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>
      <c r="A795" s="1" t="s">
        <v>163</v>
      </c>
      <c r="B795" s="1" t="s">
        <v>13317</v>
      </c>
      <c r="C795" s="1" t="s">
        <v>12866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>
      <c r="A796" s="1" t="s">
        <v>163</v>
      </c>
      <c r="B796" s="1" t="s">
        <v>13318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>
      <c r="A797" s="1" t="s">
        <v>163</v>
      </c>
      <c r="B797" s="1" t="s">
        <v>605</v>
      </c>
      <c r="C797" s="1" t="s">
        <v>12866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>
      <c r="A798" s="1" t="s">
        <v>163</v>
      </c>
      <c r="B798" s="1" t="s">
        <v>606</v>
      </c>
      <c r="C798" s="1" t="s">
        <v>12866</v>
      </c>
      <c r="D798" s="1" t="s">
        <v>13131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>
      <c r="A799" s="1" t="s">
        <v>163</v>
      </c>
      <c r="B799" s="1" t="s">
        <v>13319</v>
      </c>
      <c r="C799" s="1" t="s">
        <v>13320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>
      <c r="A800" s="1" t="s">
        <v>163</v>
      </c>
      <c r="B800" s="1" t="s">
        <v>607</v>
      </c>
      <c r="C800" s="1" t="s">
        <v>12866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>
      <c r="A801" s="1" t="s">
        <v>163</v>
      </c>
      <c r="B801" s="1" t="s">
        <v>13321</v>
      </c>
      <c r="C801" s="1" t="s">
        <v>12866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>
      <c r="A802" s="1" t="s">
        <v>163</v>
      </c>
      <c r="B802" s="1" t="s">
        <v>13322</v>
      </c>
      <c r="C802" s="1" t="s">
        <v>13039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>
      <c r="A803" s="1" t="s">
        <v>163</v>
      </c>
      <c r="B803" s="1" t="s">
        <v>13323</v>
      </c>
      <c r="C803" s="1" t="s">
        <v>12866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>
      <c r="A804" s="1" t="s">
        <v>163</v>
      </c>
      <c r="B804" s="1" t="s">
        <v>6234</v>
      </c>
      <c r="C804" s="1" t="s">
        <v>13324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>
      <c r="A805" s="1" t="s">
        <v>163</v>
      </c>
      <c r="B805" s="1" t="s">
        <v>13325</v>
      </c>
      <c r="C805" s="1" t="s">
        <v>12866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>
      <c r="A806" s="1" t="s">
        <v>163</v>
      </c>
      <c r="B806" s="1" t="s">
        <v>608</v>
      </c>
      <c r="C806" s="1" t="s">
        <v>12866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>
      <c r="A807" s="1" t="s">
        <v>163</v>
      </c>
      <c r="B807" s="1" t="s">
        <v>13326</v>
      </c>
      <c r="C807" s="1" t="s">
        <v>13055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>
      <c r="A808" s="1" t="s">
        <v>163</v>
      </c>
      <c r="B808" s="1" t="s">
        <v>13327</v>
      </c>
      <c r="C808" s="1" t="s">
        <v>12866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>
      <c r="A809" s="1" t="s">
        <v>163</v>
      </c>
      <c r="B809" s="1" t="s">
        <v>610</v>
      </c>
      <c r="C809" s="1" t="s">
        <v>12866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>
      <c r="A810" s="1" t="s">
        <v>163</v>
      </c>
      <c r="B810" s="1" t="s">
        <v>13328</v>
      </c>
      <c r="C810" s="1" t="s">
        <v>12866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>
      <c r="A811" s="1" t="s">
        <v>163</v>
      </c>
      <c r="B811" s="1" t="s">
        <v>612</v>
      </c>
      <c r="C811" s="1" t="s">
        <v>12866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>
      <c r="A812" s="1" t="s">
        <v>163</v>
      </c>
      <c r="B812" s="1" t="s">
        <v>10980</v>
      </c>
      <c r="C812" s="1" t="s">
        <v>12866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>
      <c r="A813" s="1" t="s">
        <v>163</v>
      </c>
      <c r="B813" s="1" t="s">
        <v>10063</v>
      </c>
      <c r="C813" s="1" t="s">
        <v>13329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>
      <c r="A814" s="1" t="s">
        <v>163</v>
      </c>
      <c r="B814" s="1" t="s">
        <v>614</v>
      </c>
      <c r="C814" s="1" t="s">
        <v>12866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>
      <c r="A815" s="1" t="s">
        <v>163</v>
      </c>
      <c r="B815" s="1" t="s">
        <v>13330</v>
      </c>
      <c r="C815" s="1" t="s">
        <v>12866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>
      <c r="A816" s="1" t="s">
        <v>163</v>
      </c>
      <c r="B816" s="1" t="s">
        <v>620</v>
      </c>
      <c r="C816" s="1" t="s">
        <v>12866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>
      <c r="A817" s="1" t="s">
        <v>163</v>
      </c>
      <c r="B817" s="1" t="s">
        <v>622</v>
      </c>
      <c r="C817" s="1" t="s">
        <v>12866</v>
      </c>
      <c r="D817" s="1" t="s">
        <v>12886</v>
      </c>
      <c r="E817" s="1" t="s">
        <v>13331</v>
      </c>
      <c r="F817" s="1" t="s">
        <v>12873</v>
      </c>
      <c r="G817" s="1" t="s">
        <v>13131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>
      <c r="A818" s="1" t="s">
        <v>163</v>
      </c>
      <c r="B818" s="1" t="s">
        <v>623</v>
      </c>
      <c r="C818" s="1" t="s">
        <v>12866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>
      <c r="A819" s="1" t="s">
        <v>163</v>
      </c>
      <c r="B819" s="1" t="s">
        <v>624</v>
      </c>
      <c r="C819" s="1" t="s">
        <v>12866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>
      <c r="A820" s="1" t="s">
        <v>163</v>
      </c>
      <c r="B820" s="1" t="s">
        <v>625</v>
      </c>
      <c r="C820" s="1" t="s">
        <v>12866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>
      <c r="A821" s="1" t="s">
        <v>163</v>
      </c>
      <c r="B821" s="1" t="s">
        <v>626</v>
      </c>
      <c r="C821" s="1" t="s">
        <v>12866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>
      <c r="A822" s="1" t="s">
        <v>163</v>
      </c>
      <c r="B822" s="1" t="s">
        <v>627</v>
      </c>
      <c r="C822" s="1" t="s">
        <v>12866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>
      <c r="A823" s="1" t="s">
        <v>163</v>
      </c>
      <c r="B823" s="1" t="s">
        <v>628</v>
      </c>
      <c r="C823" s="1" t="s">
        <v>12866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>
      <c r="A824" s="1" t="s">
        <v>163</v>
      </c>
      <c r="B824" s="1" t="s">
        <v>629</v>
      </c>
      <c r="C824" s="1" t="s">
        <v>12866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>
      <c r="A825" s="1" t="s">
        <v>163</v>
      </c>
      <c r="B825" s="1" t="s">
        <v>630</v>
      </c>
      <c r="C825" s="1" t="s">
        <v>12866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>
      <c r="A826" s="1" t="s">
        <v>163</v>
      </c>
      <c r="B826" s="1" t="s">
        <v>631</v>
      </c>
      <c r="C826" s="1" t="s">
        <v>12866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>
      <c r="A827" s="1" t="s">
        <v>163</v>
      </c>
      <c r="B827" s="1" t="s">
        <v>632</v>
      </c>
      <c r="C827" s="1" t="s">
        <v>12866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>
      <c r="A828" s="1" t="s">
        <v>163</v>
      </c>
      <c r="B828" s="1" t="s">
        <v>13332</v>
      </c>
      <c r="C828" s="1" t="s">
        <v>13333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>
      <c r="A829" s="1" t="s">
        <v>163</v>
      </c>
      <c r="B829" s="1" t="s">
        <v>10151</v>
      </c>
      <c r="C829" s="1" t="s">
        <v>12866</v>
      </c>
      <c r="D829" s="1" t="s">
        <v>13131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>
      <c r="A830" s="1" t="s">
        <v>163</v>
      </c>
      <c r="B830" s="1" t="s">
        <v>10152</v>
      </c>
      <c r="C830" s="1" t="s">
        <v>13334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>
      <c r="A831" s="1" t="s">
        <v>163</v>
      </c>
      <c r="B831" s="1" t="s">
        <v>13335</v>
      </c>
      <c r="C831" s="1" t="s">
        <v>13080</v>
      </c>
      <c r="D831" s="1" t="s">
        <v>13336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>
      <c r="A832" s="1" t="s">
        <v>163</v>
      </c>
      <c r="B832" s="1" t="s">
        <v>637</v>
      </c>
      <c r="C832" s="1" t="s">
        <v>13080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>
      <c r="A833" s="1" t="s">
        <v>163</v>
      </c>
      <c r="B833" s="1" t="s">
        <v>13337</v>
      </c>
      <c r="C833" s="1" t="s">
        <v>13080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>
      <c r="A834" s="1" t="s">
        <v>163</v>
      </c>
      <c r="B834" s="1" t="s">
        <v>638</v>
      </c>
      <c r="C834" s="1" t="s">
        <v>13080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>
      <c r="A835" s="1" t="s">
        <v>163</v>
      </c>
      <c r="B835" s="1" t="s">
        <v>13338</v>
      </c>
      <c r="C835" s="1" t="s">
        <v>12866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>
      <c r="A836" s="1" t="s">
        <v>163</v>
      </c>
      <c r="B836" s="1" t="s">
        <v>13339</v>
      </c>
      <c r="C836" s="1" t="s">
        <v>12866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>
      <c r="A837" s="1" t="s">
        <v>163</v>
      </c>
      <c r="B837" s="1" t="s">
        <v>13340</v>
      </c>
      <c r="C837" s="1" t="s">
        <v>12866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>
      <c r="A838" s="1" t="s">
        <v>163</v>
      </c>
      <c r="B838" s="1" t="s">
        <v>10160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>
      <c r="A839" s="1" t="s">
        <v>163</v>
      </c>
      <c r="B839" s="1" t="s">
        <v>640</v>
      </c>
      <c r="C839" s="1" t="s">
        <v>13080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>
      <c r="A840" s="1" t="s">
        <v>163</v>
      </c>
      <c r="B840" s="1" t="s">
        <v>13341</v>
      </c>
      <c r="C840" s="1" t="s">
        <v>12866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>
      <c r="A841" s="1" t="s">
        <v>163</v>
      </c>
      <c r="B841" s="1" t="s">
        <v>13342</v>
      </c>
      <c r="C841" s="1" t="s">
        <v>12866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>
      <c r="A842" s="1" t="s">
        <v>163</v>
      </c>
      <c r="B842" s="1" t="s">
        <v>10161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>
      <c r="A843" s="1" t="s">
        <v>163</v>
      </c>
      <c r="B843" s="1" t="s">
        <v>13343</v>
      </c>
      <c r="C843" s="1" t="s">
        <v>13344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>
      <c r="A844" s="1" t="s">
        <v>163</v>
      </c>
      <c r="B844" s="1" t="s">
        <v>10985</v>
      </c>
      <c r="C844" s="1" t="s">
        <v>13345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>
      <c r="A845" s="1" t="s">
        <v>163</v>
      </c>
      <c r="B845" s="1" t="s">
        <v>643</v>
      </c>
      <c r="C845" s="1" t="s">
        <v>12866</v>
      </c>
      <c r="D845" s="1" t="s">
        <v>13346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>
      <c r="A846" s="1" t="s">
        <v>163</v>
      </c>
      <c r="B846" s="1" t="s">
        <v>13347</v>
      </c>
      <c r="C846" s="1" t="s">
        <v>13222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>
      <c r="A847" s="1" t="s">
        <v>163</v>
      </c>
      <c r="B847" s="1" t="s">
        <v>13348</v>
      </c>
      <c r="C847" s="1" t="s">
        <v>13222</v>
      </c>
      <c r="D847" s="1" t="s">
        <v>13149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>
      <c r="A848" s="1" t="s">
        <v>163</v>
      </c>
      <c r="B848" s="1" t="s">
        <v>13349</v>
      </c>
      <c r="C848" s="1" t="s">
        <v>12866</v>
      </c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>
      <c r="A849" s="1" t="s">
        <v>163</v>
      </c>
      <c r="B849" s="1" t="s">
        <v>10178</v>
      </c>
      <c r="C849" s="1" t="s">
        <v>12866</v>
      </c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>
      <c r="A850" s="1" t="s">
        <v>163</v>
      </c>
      <c r="B850" s="1" t="s">
        <v>13350</v>
      </c>
      <c r="C850" s="1" t="s">
        <v>12866</v>
      </c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>
      <c r="A851" s="1" t="s">
        <v>163</v>
      </c>
      <c r="B851" s="1" t="s">
        <v>644</v>
      </c>
      <c r="C851" s="1" t="s">
        <v>12866</v>
      </c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>
      <c r="A852" s="1" t="s">
        <v>163</v>
      </c>
      <c r="B852" s="1" t="s">
        <v>648</v>
      </c>
      <c r="C852" s="1" t="s">
        <v>12866</v>
      </c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>
      <c r="A853" s="1" t="s">
        <v>163</v>
      </c>
      <c r="B853" s="1" t="s">
        <v>13351</v>
      </c>
      <c r="C853" s="1" t="s">
        <v>12866</v>
      </c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>
      <c r="A854" s="1" t="s">
        <v>163</v>
      </c>
      <c r="B854" s="1" t="s">
        <v>10218</v>
      </c>
      <c r="C854" s="1" t="s">
        <v>12866</v>
      </c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>
      <c r="A855" s="1" t="s">
        <v>163</v>
      </c>
      <c r="B855" s="1" t="s">
        <v>10220</v>
      </c>
      <c r="C855" s="1" t="s">
        <v>12866</v>
      </c>
      <c r="D855" s="1" t="s">
        <v>13352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>
      <c r="A856" s="1" t="s">
        <v>163</v>
      </c>
      <c r="B856" s="1" t="s">
        <v>10222</v>
      </c>
      <c r="C856" s="1" t="s">
        <v>12866</v>
      </c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>
      <c r="A857" s="1" t="s">
        <v>163</v>
      </c>
      <c r="B857" s="1" t="s">
        <v>10224</v>
      </c>
      <c r="C857" s="1" t="s">
        <v>12866</v>
      </c>
      <c r="D857" s="1" t="s">
        <v>13353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>
      <c r="A858" s="1" t="s">
        <v>163</v>
      </c>
      <c r="B858" s="1" t="s">
        <v>13354</v>
      </c>
      <c r="C858" s="1" t="s">
        <v>13256</v>
      </c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>
      <c r="A859" s="1" t="s">
        <v>163</v>
      </c>
      <c r="B859" s="1" t="s">
        <v>10227</v>
      </c>
      <c r="C859" s="1" t="s">
        <v>12866</v>
      </c>
      <c r="D859" s="1" t="s">
        <v>13355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>
      <c r="A860" s="1" t="s">
        <v>163</v>
      </c>
      <c r="B860" s="1" t="s">
        <v>10229</v>
      </c>
      <c r="C860" s="1" t="s">
        <v>12866</v>
      </c>
      <c r="D860" s="1" t="s">
        <v>13352</v>
      </c>
      <c r="E860" s="1" t="s">
        <v>13356</v>
      </c>
      <c r="F860" s="1" t="s">
        <v>13357</v>
      </c>
      <c r="G860" s="1" t="s">
        <v>12873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>
      <c r="A861" s="1" t="s">
        <v>163</v>
      </c>
      <c r="B861" s="1" t="s">
        <v>650</v>
      </c>
      <c r="C861" s="1" t="s">
        <v>12866</v>
      </c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>
      <c r="A862" s="1" t="s">
        <v>163</v>
      </c>
      <c r="B862" s="1" t="s">
        <v>654</v>
      </c>
      <c r="C862" s="1" t="s">
        <v>12866</v>
      </c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>
      <c r="A863" s="1" t="s">
        <v>163</v>
      </c>
      <c r="B863" s="1" t="s">
        <v>655</v>
      </c>
      <c r="C863" s="1" t="s">
        <v>12866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>
      <c r="A864" s="1" t="s">
        <v>163</v>
      </c>
      <c r="B864" s="1" t="s">
        <v>656</v>
      </c>
      <c r="C864" s="1" t="s">
        <v>12866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>
      <c r="A865" s="1" t="s">
        <v>163</v>
      </c>
      <c r="B865" s="1" t="s">
        <v>13358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>
      <c r="A866" s="1" t="s">
        <v>163</v>
      </c>
      <c r="B866" s="1" t="s">
        <v>10262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>
      <c r="A867" s="1" t="s">
        <v>163</v>
      </c>
      <c r="B867" s="1" t="s">
        <v>13359</v>
      </c>
      <c r="C867" s="1" t="s">
        <v>13360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>
      <c r="A868" s="1" t="s">
        <v>163</v>
      </c>
      <c r="B868" s="1" t="s">
        <v>13361</v>
      </c>
      <c r="C868" s="1" t="s">
        <v>13362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>
      <c r="A869" s="1" t="s">
        <v>163</v>
      </c>
      <c r="B869" s="1" t="s">
        <v>13363</v>
      </c>
      <c r="C869" s="1" t="s">
        <v>13364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>
      <c r="A870" s="1" t="s">
        <v>163</v>
      </c>
      <c r="B870" s="1" t="s">
        <v>13365</v>
      </c>
      <c r="C870" s="1" t="s">
        <v>13320</v>
      </c>
      <c r="D870" s="1" t="s">
        <v>13366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>
      <c r="A871" s="1" t="s">
        <v>163</v>
      </c>
      <c r="B871" s="1" t="s">
        <v>660</v>
      </c>
      <c r="C871" s="1" t="s">
        <v>12866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>
      <c r="A872" s="1" t="s">
        <v>163</v>
      </c>
      <c r="B872" s="1" t="s">
        <v>661</v>
      </c>
      <c r="C872" s="1" t="s">
        <v>13367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>
      <c r="A873" s="1" t="s">
        <v>163</v>
      </c>
      <c r="B873" s="1" t="s">
        <v>6237</v>
      </c>
      <c r="C873" s="1" t="s">
        <v>12866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>
      <c r="A874" s="1" t="s">
        <v>163</v>
      </c>
      <c r="B874" s="1" t="s">
        <v>13368</v>
      </c>
      <c r="C874" s="1" t="s">
        <v>12866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>
      <c r="A875" s="1" t="s">
        <v>163</v>
      </c>
      <c r="B875" s="1" t="s">
        <v>12097</v>
      </c>
      <c r="C875" s="1" t="s">
        <v>12866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>
      <c r="A876" s="1" t="s">
        <v>163</v>
      </c>
      <c r="B876" s="1" t="s">
        <v>12098</v>
      </c>
      <c r="C876" s="1" t="s">
        <v>12866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>
      <c r="A877" s="1" t="s">
        <v>163</v>
      </c>
      <c r="B877" s="1" t="s">
        <v>12100</v>
      </c>
      <c r="C877" s="1" t="s">
        <v>12866</v>
      </c>
      <c r="D877" s="1" t="s">
        <v>13369</v>
      </c>
      <c r="E877" s="1" t="s">
        <v>13370</v>
      </c>
      <c r="F877" s="1" t="s">
        <v>13371</v>
      </c>
      <c r="G877" s="1" t="s">
        <v>13372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>
      <c r="A878" s="1" t="s">
        <v>163</v>
      </c>
      <c r="B878" s="1" t="s">
        <v>10285</v>
      </c>
      <c r="C878" s="1" t="s">
        <v>12866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>
      <c r="A879" s="1" t="s">
        <v>163</v>
      </c>
      <c r="B879" s="1" t="s">
        <v>13373</v>
      </c>
      <c r="C879" s="1" t="s">
        <v>12866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>
      <c r="A880" s="1" t="s">
        <v>163</v>
      </c>
      <c r="B880" s="1" t="s">
        <v>10287</v>
      </c>
      <c r="C880" s="1" t="s">
        <v>12866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>
      <c r="A881" s="1" t="s">
        <v>163</v>
      </c>
      <c r="B881" s="1" t="s">
        <v>13374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>
      <c r="A882" s="1" t="s">
        <v>163</v>
      </c>
      <c r="B882" s="1" t="s">
        <v>10288</v>
      </c>
      <c r="C882" s="1" t="s">
        <v>12866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>
      <c r="A883" s="1" t="s">
        <v>163</v>
      </c>
      <c r="B883" s="1" t="s">
        <v>13375</v>
      </c>
      <c r="C883" s="1" t="s">
        <v>12866</v>
      </c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>
      <c r="A884" s="1" t="s">
        <v>163</v>
      </c>
      <c r="B884" s="1" t="s">
        <v>665</v>
      </c>
      <c r="C884" s="1" t="s">
        <v>12866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>
      <c r="A885" s="1" t="s">
        <v>163</v>
      </c>
      <c r="B885" s="1" t="s">
        <v>667</v>
      </c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>
      <c r="A886" s="1" t="s">
        <v>163</v>
      </c>
      <c r="B886" s="1" t="s">
        <v>677</v>
      </c>
      <c r="C886" s="1" t="s">
        <v>12866</v>
      </c>
      <c r="D886" s="1" t="s">
        <v>13376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>
      <c r="A887" s="1" t="s">
        <v>163</v>
      </c>
      <c r="B887" s="1" t="s">
        <v>681</v>
      </c>
      <c r="C887" s="1" t="s">
        <v>12866</v>
      </c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>
      <c r="A888" s="1" t="s">
        <v>163</v>
      </c>
      <c r="B888" s="1" t="s">
        <v>13377</v>
      </c>
      <c r="C888" s="1" t="s">
        <v>12866</v>
      </c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>
      <c r="A889" s="1" t="s">
        <v>163</v>
      </c>
      <c r="B889" s="1" t="s">
        <v>11034</v>
      </c>
      <c r="C889" s="1" t="s">
        <v>12866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>
      <c r="A890" s="1" t="s">
        <v>163</v>
      </c>
      <c r="B890" s="1" t="s">
        <v>6239</v>
      </c>
      <c r="C890" s="1" t="s">
        <v>13378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>
      <c r="A891" s="1" t="s">
        <v>163</v>
      </c>
      <c r="B891" s="1" t="s">
        <v>13379</v>
      </c>
      <c r="C891" s="1" t="s">
        <v>12866</v>
      </c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>
      <c r="A892" s="1" t="s">
        <v>163</v>
      </c>
      <c r="B892" s="1" t="s">
        <v>13380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>
      <c r="A893" s="1" t="s">
        <v>163</v>
      </c>
      <c r="B893" s="1" t="s">
        <v>10321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>
      <c r="A894" s="1" t="s">
        <v>163</v>
      </c>
      <c r="B894" s="1" t="s">
        <v>13381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>
      <c r="A895" s="1" t="s">
        <v>163</v>
      </c>
      <c r="B895" s="1" t="s">
        <v>10324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>
      <c r="A896" s="1" t="s">
        <v>163</v>
      </c>
      <c r="B896" s="1" t="s">
        <v>688</v>
      </c>
      <c r="C896" s="1" t="s">
        <v>12866</v>
      </c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>
      <c r="A897" s="1" t="s">
        <v>163</v>
      </c>
      <c r="B897" s="1" t="s">
        <v>689</v>
      </c>
      <c r="C897" s="1" t="s">
        <v>12866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>
      <c r="A898" s="1" t="s">
        <v>163</v>
      </c>
      <c r="B898" s="1" t="s">
        <v>690</v>
      </c>
      <c r="C898" s="1" t="s">
        <v>12866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>
      <c r="A899" s="1" t="s">
        <v>163</v>
      </c>
      <c r="B899" s="1" t="s">
        <v>691</v>
      </c>
      <c r="C899" s="1" t="s">
        <v>12866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>
      <c r="A900" s="1" t="s">
        <v>163</v>
      </c>
      <c r="B900" s="1" t="s">
        <v>692</v>
      </c>
      <c r="C900" s="1" t="s">
        <v>12866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>
      <c r="A901" s="1" t="s">
        <v>163</v>
      </c>
      <c r="B901" s="1" t="s">
        <v>693</v>
      </c>
      <c r="C901" s="1" t="s">
        <v>12866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>
      <c r="A902" s="1" t="s">
        <v>163</v>
      </c>
      <c r="B902" s="1" t="s">
        <v>13382</v>
      </c>
      <c r="C902" s="1" t="s">
        <v>13383</v>
      </c>
      <c r="D902" s="1" t="s">
        <v>13384</v>
      </c>
      <c r="E902" s="1" t="s">
        <v>13385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>
      <c r="A903" s="1" t="s">
        <v>163</v>
      </c>
      <c r="B903" s="1" t="s">
        <v>10398</v>
      </c>
      <c r="C903" s="1" t="s">
        <v>12866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>
      <c r="A904" s="1" t="s">
        <v>163</v>
      </c>
      <c r="B904" s="1" t="s">
        <v>13386</v>
      </c>
      <c r="C904" s="1" t="s">
        <v>12866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>
      <c r="A905" s="1" t="s">
        <v>163</v>
      </c>
      <c r="B905" s="1" t="s">
        <v>10406</v>
      </c>
      <c r="C905" s="1" t="s">
        <v>12866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>
      <c r="A906" s="1" t="s">
        <v>163</v>
      </c>
      <c r="B906" s="1" t="s">
        <v>694</v>
      </c>
      <c r="C906" s="1" t="s">
        <v>12866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>
      <c r="A907" s="1" t="s">
        <v>163</v>
      </c>
      <c r="B907" s="1" t="s">
        <v>695</v>
      </c>
      <c r="C907" s="1" t="s">
        <v>12866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>
      <c r="A908" s="1" t="s">
        <v>163</v>
      </c>
      <c r="B908" s="1" t="s">
        <v>10427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>
      <c r="A909" s="1" t="s">
        <v>163</v>
      </c>
      <c r="B909" s="1" t="s">
        <v>13387</v>
      </c>
      <c r="C909" s="1" t="s">
        <v>13388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>
      <c r="A910" s="1" t="s">
        <v>163</v>
      </c>
      <c r="B910" s="1" t="s">
        <v>13389</v>
      </c>
      <c r="C910" s="1" t="s">
        <v>12866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>
      <c r="A911" s="1" t="s">
        <v>163</v>
      </c>
      <c r="B911" s="1" t="s">
        <v>13390</v>
      </c>
      <c r="C911" s="1" t="s">
        <v>13391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>
      <c r="A912" s="1" t="s">
        <v>163</v>
      </c>
      <c r="B912" s="1" t="s">
        <v>11041</v>
      </c>
      <c r="C912" s="1" t="s">
        <v>12915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>
      <c r="A913" s="1" t="s">
        <v>163</v>
      </c>
      <c r="B913" s="1" t="s">
        <v>11046</v>
      </c>
      <c r="C913" s="1" t="s">
        <v>12866</v>
      </c>
      <c r="D913" s="1" t="s">
        <v>13080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>
      <c r="A914" s="1" t="s">
        <v>163</v>
      </c>
      <c r="B914" s="1" t="s">
        <v>13392</v>
      </c>
      <c r="C914" s="1" t="s">
        <v>12866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>
      <c r="A915" s="1" t="s">
        <v>163</v>
      </c>
      <c r="B915" s="1" t="s">
        <v>13393</v>
      </c>
      <c r="C915" s="1" t="s">
        <v>13394</v>
      </c>
      <c r="D915" s="1" t="s">
        <v>13372</v>
      </c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>
      <c r="A916" s="1" t="s">
        <v>163</v>
      </c>
      <c r="B916" s="1" t="s">
        <v>11052</v>
      </c>
      <c r="C916" s="1" t="s">
        <v>12866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>
      <c r="A917" s="1" t="s">
        <v>163</v>
      </c>
      <c r="B917" s="1" t="s">
        <v>11055</v>
      </c>
      <c r="C917" s="1" t="s">
        <v>12866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>
      <c r="A918" s="1" t="s">
        <v>163</v>
      </c>
      <c r="B918" s="1" t="s">
        <v>2595</v>
      </c>
      <c r="C918" s="1" t="s">
        <v>13395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>
      <c r="A919" s="1" t="s">
        <v>163</v>
      </c>
      <c r="B919" s="1" t="s">
        <v>13396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>
      <c r="A920" s="1" t="s">
        <v>163</v>
      </c>
      <c r="B920" s="1" t="s">
        <v>13397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>
      <c r="A921" s="1" t="s">
        <v>163</v>
      </c>
      <c r="B921" s="1" t="s">
        <v>13398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>
      <c r="A922" s="1" t="s">
        <v>163</v>
      </c>
      <c r="B922" s="1" t="s">
        <v>717</v>
      </c>
      <c r="C922" s="1" t="s">
        <v>12888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>
      <c r="A923" s="1" t="s">
        <v>163</v>
      </c>
      <c r="B923" s="1" t="s">
        <v>719</v>
      </c>
      <c r="C923" s="1" t="s">
        <v>12888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>
      <c r="A924" s="1" t="s">
        <v>163</v>
      </c>
      <c r="B924" s="1" t="s">
        <v>720</v>
      </c>
      <c r="C924" s="1" t="s">
        <v>13395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>
      <c r="A925" s="1" t="s">
        <v>163</v>
      </c>
      <c r="B925" s="1" t="s">
        <v>2598</v>
      </c>
      <c r="C925" s="1" t="s">
        <v>12866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>
      <c r="A926" s="1" t="s">
        <v>163</v>
      </c>
      <c r="B926" s="1" t="s">
        <v>722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>
      <c r="A927" s="1" t="s">
        <v>163</v>
      </c>
      <c r="B927" s="1" t="s">
        <v>723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>
      <c r="A928" s="1" t="s">
        <v>163</v>
      </c>
      <c r="B928" s="1" t="s">
        <v>2599</v>
      </c>
      <c r="C928" s="1" t="s">
        <v>12866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>
      <c r="A929" s="1" t="s">
        <v>163</v>
      </c>
      <c r="B929" s="1" t="s">
        <v>726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>
      <c r="A930" s="1" t="s">
        <v>163</v>
      </c>
      <c r="B930" s="1" t="s">
        <v>727</v>
      </c>
      <c r="C930" s="1" t="s">
        <v>12888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>
      <c r="A931" s="1" t="s">
        <v>163</v>
      </c>
      <c r="B931" s="1" t="s">
        <v>728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>
      <c r="A932" s="1" t="s">
        <v>163</v>
      </c>
      <c r="B932" s="1" t="s">
        <v>729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>
      <c r="A933" s="1" t="s">
        <v>163</v>
      </c>
      <c r="B933" s="1" t="s">
        <v>13399</v>
      </c>
      <c r="C933" s="1" t="s">
        <v>12893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>
      <c r="A934" s="1" t="s">
        <v>163</v>
      </c>
      <c r="B934" s="1" t="s">
        <v>13400</v>
      </c>
      <c r="C934" s="1" t="s">
        <v>12866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>
      <c r="A935" s="1" t="s">
        <v>163</v>
      </c>
      <c r="B935" s="1" t="s">
        <v>13401</v>
      </c>
      <c r="C935" s="1" t="s">
        <v>13402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>
      <c r="A936" s="1" t="s">
        <v>163</v>
      </c>
      <c r="B936" s="1" t="s">
        <v>2602</v>
      </c>
      <c r="C936" s="1" t="s">
        <v>13403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>
      <c r="A937" s="1" t="s">
        <v>163</v>
      </c>
      <c r="B937" s="1" t="s">
        <v>737</v>
      </c>
      <c r="C937" s="1" t="s">
        <v>13080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>
      <c r="A938" s="1" t="s">
        <v>163</v>
      </c>
      <c r="B938" s="1" t="s">
        <v>6247</v>
      </c>
      <c r="C938" s="1" t="s">
        <v>13080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>
      <c r="A939" s="1" t="s">
        <v>163</v>
      </c>
      <c r="B939" s="1" t="s">
        <v>13404</v>
      </c>
      <c r="C939" s="1" t="s">
        <v>12866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>
      <c r="A940" s="1" t="s">
        <v>163</v>
      </c>
      <c r="B940" s="1" t="s">
        <v>13405</v>
      </c>
      <c r="C940" s="1" t="s">
        <v>12866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>
      <c r="A941" s="1" t="s">
        <v>163</v>
      </c>
      <c r="B941" s="1" t="s">
        <v>13406</v>
      </c>
      <c r="C941" s="1" t="s">
        <v>12866</v>
      </c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>
      <c r="A942" s="1" t="s">
        <v>163</v>
      </c>
      <c r="B942" s="1" t="s">
        <v>10538</v>
      </c>
      <c r="C942" s="1" t="s">
        <v>13222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>
      <c r="A943" s="1" t="s">
        <v>163</v>
      </c>
      <c r="B943" s="1" t="s">
        <v>13407</v>
      </c>
      <c r="C943" s="1" t="s">
        <v>12866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>
      <c r="A944" s="1" t="s">
        <v>163</v>
      </c>
      <c r="B944" s="1" t="s">
        <v>13408</v>
      </c>
      <c r="C944" s="1" t="s">
        <v>13271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>
      <c r="A945" s="1" t="s">
        <v>163</v>
      </c>
      <c r="B945" s="1" t="s">
        <v>13409</v>
      </c>
      <c r="C945" s="1" t="s">
        <v>13271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>
      <c r="A946" s="1" t="s">
        <v>163</v>
      </c>
      <c r="B946" s="1" t="s">
        <v>13410</v>
      </c>
      <c r="C946" s="1" t="s">
        <v>13271</v>
      </c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>
      <c r="A947" s="1" t="s">
        <v>163</v>
      </c>
      <c r="B947" s="1" t="s">
        <v>13411</v>
      </c>
      <c r="C947" s="1" t="s">
        <v>13271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>
      <c r="A948" s="1" t="s">
        <v>163</v>
      </c>
      <c r="B948" s="1" t="s">
        <v>10541</v>
      </c>
      <c r="C948" s="1" t="s">
        <v>13271</v>
      </c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>
      <c r="A949" s="1" t="s">
        <v>163</v>
      </c>
      <c r="B949" s="1" t="s">
        <v>10543</v>
      </c>
      <c r="C949" s="1" t="s">
        <v>13412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>
      <c r="A950" s="1" t="s">
        <v>163</v>
      </c>
      <c r="B950" s="1" t="s">
        <v>13413</v>
      </c>
      <c r="C950" s="1" t="s">
        <v>13271</v>
      </c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>
      <c r="A951" s="1" t="s">
        <v>163</v>
      </c>
      <c r="B951" s="1" t="s">
        <v>10545</v>
      </c>
      <c r="C951" s="1" t="s">
        <v>13271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>
      <c r="A952" s="1" t="s">
        <v>163</v>
      </c>
      <c r="B952" s="1" t="s">
        <v>10546</v>
      </c>
      <c r="C952" s="1" t="s">
        <v>13412</v>
      </c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>
      <c r="A953" s="1" t="s">
        <v>742</v>
      </c>
      <c r="B953" s="1" t="s">
        <v>743</v>
      </c>
      <c r="C953" s="1" t="s">
        <v>12866</v>
      </c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>
      <c r="A954" s="1" t="s">
        <v>742</v>
      </c>
      <c r="B954" s="1" t="s">
        <v>8820</v>
      </c>
      <c r="C954" s="1" t="s">
        <v>12866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>
      <c r="A955" s="1" t="s">
        <v>742</v>
      </c>
      <c r="B955" s="1" t="s">
        <v>745</v>
      </c>
      <c r="C955" s="1" t="s">
        <v>12866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>
      <c r="A956" s="1" t="s">
        <v>2731</v>
      </c>
      <c r="B956" s="1" t="s">
        <v>7332</v>
      </c>
      <c r="C956" s="1" t="s">
        <v>12866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>
      <c r="A957" s="1" t="s">
        <v>2731</v>
      </c>
      <c r="B957" s="1" t="s">
        <v>4499</v>
      </c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>
      <c r="A958" s="1" t="s">
        <v>2731</v>
      </c>
      <c r="B958" s="1" t="s">
        <v>11084</v>
      </c>
      <c r="C958" s="1" t="s">
        <v>12866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>
      <c r="A959" s="1" t="s">
        <v>746</v>
      </c>
      <c r="B959" s="1" t="s">
        <v>747</v>
      </c>
      <c r="C959" s="1" t="s">
        <v>12866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>
      <c r="A960" s="1" t="s">
        <v>746</v>
      </c>
      <c r="B960" s="1" t="s">
        <v>13414</v>
      </c>
      <c r="C960" s="1" t="s">
        <v>12866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>
      <c r="A961" s="1" t="s">
        <v>746</v>
      </c>
      <c r="B961" s="1" t="s">
        <v>13415</v>
      </c>
      <c r="C961" s="1" t="s">
        <v>12866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>
      <c r="A962" s="1" t="s">
        <v>746</v>
      </c>
      <c r="B962" s="1" t="s">
        <v>13416</v>
      </c>
      <c r="C962" s="1" t="s">
        <v>12866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>
      <c r="A963" s="1" t="s">
        <v>746</v>
      </c>
      <c r="B963" s="1" t="s">
        <v>13417</v>
      </c>
      <c r="C963" s="1" t="s">
        <v>12866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>
      <c r="A964" s="1" t="s">
        <v>746</v>
      </c>
      <c r="B964" s="1" t="s">
        <v>8113</v>
      </c>
      <c r="C964" s="1" t="s">
        <v>12866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>
      <c r="A965" s="1" t="s">
        <v>746</v>
      </c>
      <c r="B965" s="1" t="s">
        <v>8114</v>
      </c>
      <c r="C965" s="1" t="s">
        <v>12866</v>
      </c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>
      <c r="A966" s="1" t="s">
        <v>746</v>
      </c>
      <c r="B966" s="1" t="s">
        <v>8163</v>
      </c>
      <c r="C966" s="1" t="s">
        <v>12866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>
      <c r="A967" s="1" t="s">
        <v>746</v>
      </c>
      <c r="B967" s="1" t="s">
        <v>8164</v>
      </c>
      <c r="C967" s="1" t="s">
        <v>12866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>
      <c r="A968" s="1" t="s">
        <v>746</v>
      </c>
      <c r="B968" s="1" t="s">
        <v>8165</v>
      </c>
      <c r="C968" s="1" t="s">
        <v>12866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>
      <c r="A969" s="1" t="s">
        <v>746</v>
      </c>
      <c r="B969" s="1" t="s">
        <v>8166</v>
      </c>
      <c r="C969" s="1" t="s">
        <v>12866</v>
      </c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>
      <c r="A970" s="1" t="s">
        <v>746</v>
      </c>
      <c r="B970" s="1" t="s">
        <v>8167</v>
      </c>
      <c r="C970" s="1" t="s">
        <v>12866</v>
      </c>
      <c r="D970" s="1" t="s">
        <v>13418</v>
      </c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>
      <c r="A971" s="1" t="s">
        <v>746</v>
      </c>
      <c r="B971" s="1" t="s">
        <v>8168</v>
      </c>
      <c r="C971" s="1" t="s">
        <v>12866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>
      <c r="A972" s="1" t="s">
        <v>746</v>
      </c>
      <c r="B972" s="1" t="s">
        <v>8169</v>
      </c>
      <c r="C972" s="1" t="s">
        <v>12866</v>
      </c>
      <c r="D972" s="1" t="s">
        <v>13419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>
      <c r="A973" s="1" t="s">
        <v>746</v>
      </c>
      <c r="B973" s="1" t="s">
        <v>11095</v>
      </c>
      <c r="C973" s="1" t="s">
        <v>12866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>
      <c r="A974" s="1" t="s">
        <v>746</v>
      </c>
      <c r="B974" s="1" t="s">
        <v>11096</v>
      </c>
      <c r="C974" s="1" t="s">
        <v>12866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>
      <c r="A975" s="1" t="s">
        <v>746</v>
      </c>
      <c r="B975" s="1" t="s">
        <v>4516</v>
      </c>
      <c r="C975" s="1" t="s">
        <v>12994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>
      <c r="A976" s="1" t="s">
        <v>746</v>
      </c>
      <c r="B976" s="1" t="s">
        <v>11097</v>
      </c>
      <c r="C976" s="1" t="s">
        <v>12866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>
      <c r="A977" s="1" t="s">
        <v>746</v>
      </c>
      <c r="B977" s="1" t="s">
        <v>8222</v>
      </c>
      <c r="C977" s="1" t="s">
        <v>12866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>
      <c r="A978" s="1" t="s">
        <v>746</v>
      </c>
      <c r="B978" s="1" t="s">
        <v>748</v>
      </c>
      <c r="C978" s="1" t="s">
        <v>12866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>
      <c r="A979" s="1" t="s">
        <v>746</v>
      </c>
      <c r="B979" s="1" t="s">
        <v>11098</v>
      </c>
      <c r="C979" s="1" t="s">
        <v>12866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>
      <c r="A980" s="1" t="s">
        <v>746</v>
      </c>
      <c r="B980" s="1" t="s">
        <v>13420</v>
      </c>
      <c r="C980" s="1" t="s">
        <v>12866</v>
      </c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>
      <c r="A981" s="1" t="s">
        <v>746</v>
      </c>
      <c r="B981" s="1" t="s">
        <v>9596</v>
      </c>
      <c r="C981" s="1" t="s">
        <v>12866</v>
      </c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>
      <c r="A982" s="1" t="s">
        <v>746</v>
      </c>
      <c r="B982" s="1" t="s">
        <v>9597</v>
      </c>
      <c r="C982" s="1" t="s">
        <v>12866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>
      <c r="A983" s="1" t="s">
        <v>746</v>
      </c>
      <c r="B983" s="1" t="s">
        <v>13421</v>
      </c>
      <c r="C983" s="1" t="s">
        <v>12866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>
      <c r="A984" s="1" t="s">
        <v>746</v>
      </c>
      <c r="B984" s="1" t="s">
        <v>9598</v>
      </c>
      <c r="C984" s="1" t="s">
        <v>12866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>
      <c r="A985" s="1" t="s">
        <v>746</v>
      </c>
      <c r="B985" s="1" t="s">
        <v>9599</v>
      </c>
      <c r="C985" s="1" t="s">
        <v>12866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>
      <c r="A986" s="1" t="s">
        <v>749</v>
      </c>
      <c r="B986" s="1" t="s">
        <v>13422</v>
      </c>
      <c r="C986" s="1" t="s">
        <v>13423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>
      <c r="A987" s="1" t="s">
        <v>749</v>
      </c>
      <c r="B987" s="1" t="s">
        <v>2734</v>
      </c>
      <c r="C987" s="1" t="s">
        <v>13423</v>
      </c>
      <c r="D987" s="1" t="s">
        <v>13424</v>
      </c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>
      <c r="A988" s="1" t="s">
        <v>749</v>
      </c>
      <c r="B988" s="1" t="s">
        <v>2735</v>
      </c>
      <c r="C988" s="1" t="s">
        <v>12866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>
      <c r="A989" s="1" t="s">
        <v>749</v>
      </c>
      <c r="B989" s="1" t="s">
        <v>13425</v>
      </c>
      <c r="C989" s="1" t="s">
        <v>12866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>
      <c r="A990" s="1" t="s">
        <v>749</v>
      </c>
      <c r="B990" s="1" t="s">
        <v>750</v>
      </c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>
      <c r="A991" s="1" t="s">
        <v>749</v>
      </c>
      <c r="B991" s="1" t="s">
        <v>7007</v>
      </c>
      <c r="C991" s="1" t="s">
        <v>12866</v>
      </c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>
      <c r="A992" s="1" t="s">
        <v>749</v>
      </c>
      <c r="B992" s="1" t="s">
        <v>13426</v>
      </c>
      <c r="C992" s="1" t="s">
        <v>13423</v>
      </c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>
      <c r="A993" s="1" t="s">
        <v>749</v>
      </c>
      <c r="B993" s="1" t="s">
        <v>13427</v>
      </c>
      <c r="C993" s="1" t="s">
        <v>12866</v>
      </c>
      <c r="D993" s="1" t="s">
        <v>13423</v>
      </c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>
      <c r="A994" s="1" t="s">
        <v>749</v>
      </c>
      <c r="B994" s="1" t="s">
        <v>752</v>
      </c>
      <c r="C994" s="1" t="s">
        <v>12866</v>
      </c>
      <c r="D994" s="1" t="s">
        <v>13423</v>
      </c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>
      <c r="A995" s="1" t="s">
        <v>749</v>
      </c>
      <c r="B995" s="1" t="s">
        <v>13428</v>
      </c>
      <c r="C995" s="1" t="s">
        <v>12866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>
      <c r="A996" s="1" t="s">
        <v>749</v>
      </c>
      <c r="B996" s="1" t="s">
        <v>13429</v>
      </c>
      <c r="C996" s="1" t="s">
        <v>13423</v>
      </c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>
      <c r="A997" s="1" t="s">
        <v>749</v>
      </c>
      <c r="B997" s="1" t="s">
        <v>13430</v>
      </c>
      <c r="C997" s="1" t="s">
        <v>13423</v>
      </c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>
      <c r="A998" s="1" t="s">
        <v>749</v>
      </c>
      <c r="B998" s="1" t="s">
        <v>754</v>
      </c>
      <c r="C998" s="1" t="s">
        <v>12866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>
      <c r="A999" s="1" t="s">
        <v>749</v>
      </c>
      <c r="B999" s="1" t="s">
        <v>755</v>
      </c>
      <c r="C999" s="1" t="s">
        <v>12866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>
      <c r="A1000" s="1" t="s">
        <v>749</v>
      </c>
      <c r="B1000" s="1" t="s">
        <v>758</v>
      </c>
      <c r="C1000" s="1" t="s">
        <v>13423</v>
      </c>
      <c r="D1000" s="1" t="s">
        <v>13431</v>
      </c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>
      <c r="A1001" s="1" t="s">
        <v>749</v>
      </c>
      <c r="B1001" s="1" t="s">
        <v>13432</v>
      </c>
      <c r="C1001" s="1" t="s">
        <v>13423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>
      <c r="A1002" s="1" t="s">
        <v>749</v>
      </c>
      <c r="B1002" s="1" t="s">
        <v>13433</v>
      </c>
      <c r="C1002" s="1" t="s">
        <v>12866</v>
      </c>
      <c r="D1002" s="1" t="s">
        <v>13423</v>
      </c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>
      <c r="A1003" s="1" t="s">
        <v>749</v>
      </c>
      <c r="B1003" s="1" t="s">
        <v>7352</v>
      </c>
      <c r="C1003" s="1" t="s">
        <v>13431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>
      <c r="A1004" s="1" t="s">
        <v>749</v>
      </c>
      <c r="B1004" s="1" t="s">
        <v>13434</v>
      </c>
      <c r="C1004" s="1" t="s">
        <v>13423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>
      <c r="A1005" s="1" t="s">
        <v>749</v>
      </c>
      <c r="B1005" s="1" t="s">
        <v>759</v>
      </c>
      <c r="C1005" s="1" t="s">
        <v>13423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>
      <c r="A1006" s="1" t="s">
        <v>749</v>
      </c>
      <c r="B1006" s="1" t="s">
        <v>7353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>
      <c r="A1007" s="1" t="s">
        <v>749</v>
      </c>
      <c r="B1007" s="1" t="s">
        <v>7355</v>
      </c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>
      <c r="A1008" s="1" t="s">
        <v>749</v>
      </c>
      <c r="B1008" s="1" t="s">
        <v>7356</v>
      </c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>
      <c r="A1009" s="1" t="s">
        <v>749</v>
      </c>
      <c r="B1009" s="1" t="s">
        <v>7357</v>
      </c>
      <c r="C1009" s="1" t="s">
        <v>13423</v>
      </c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>
      <c r="A1010" s="1" t="s">
        <v>749</v>
      </c>
      <c r="B1010" s="1" t="s">
        <v>760</v>
      </c>
      <c r="C1010" s="1" t="s">
        <v>12866</v>
      </c>
      <c r="D1010" s="1" t="s">
        <v>13435</v>
      </c>
      <c r="E1010" s="1" t="s">
        <v>13436</v>
      </c>
      <c r="F1010" s="1" t="s">
        <v>12930</v>
      </c>
      <c r="G1010" s="1" t="s">
        <v>13437</v>
      </c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  <row r="1011">
      <c r="A1011" s="1" t="s">
        <v>749</v>
      </c>
      <c r="B1011" s="1" t="s">
        <v>762</v>
      </c>
      <c r="C1011" s="1" t="s">
        <v>13438</v>
      </c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>
      <c r="A1012" s="1" t="s">
        <v>749</v>
      </c>
      <c r="B1012" s="1" t="s">
        <v>7363</v>
      </c>
      <c r="C1012" s="1" t="s">
        <v>12866</v>
      </c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</row>
    <row r="1013">
      <c r="A1013" s="1" t="s">
        <v>749</v>
      </c>
      <c r="B1013" s="1" t="s">
        <v>763</v>
      </c>
      <c r="C1013" s="1" t="s">
        <v>13435</v>
      </c>
      <c r="D1013" s="1" t="s">
        <v>13436</v>
      </c>
      <c r="E1013" s="1" t="s">
        <v>12930</v>
      </c>
      <c r="F1013" s="1" t="s">
        <v>13437</v>
      </c>
      <c r="G1013" s="1" t="s">
        <v>13439</v>
      </c>
      <c r="H1013" s="1" t="s">
        <v>13431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>
      <c r="A1014" s="1" t="s">
        <v>749</v>
      </c>
      <c r="B1014" s="1" t="s">
        <v>2746</v>
      </c>
      <c r="C1014" s="1" t="s">
        <v>13440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>
      <c r="A1015" s="1" t="s">
        <v>749</v>
      </c>
      <c r="B1015" s="1" t="s">
        <v>7366</v>
      </c>
      <c r="C1015" s="1" t="s">
        <v>13431</v>
      </c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>
      <c r="A1016" s="1" t="s">
        <v>749</v>
      </c>
      <c r="B1016" s="1" t="s">
        <v>12117</v>
      </c>
      <c r="C1016" s="1" t="s">
        <v>13431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>
      <c r="A1017" s="1" t="s">
        <v>749</v>
      </c>
      <c r="B1017" s="1" t="s">
        <v>2748</v>
      </c>
      <c r="C1017" s="1" t="s">
        <v>12930</v>
      </c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>
      <c r="A1018" s="1" t="s">
        <v>749</v>
      </c>
      <c r="B1018" s="1" t="s">
        <v>7368</v>
      </c>
      <c r="C1018" s="1" t="s">
        <v>12866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>
      <c r="A1019" s="1" t="s">
        <v>749</v>
      </c>
      <c r="B1019" s="1" t="s">
        <v>2753</v>
      </c>
      <c r="C1019" s="1" t="s">
        <v>13423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>
      <c r="A1020" s="1" t="s">
        <v>749</v>
      </c>
      <c r="B1020" s="1" t="s">
        <v>13441</v>
      </c>
      <c r="C1020" s="1" t="s">
        <v>13423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>
      <c r="A1021" s="1" t="s">
        <v>749</v>
      </c>
      <c r="B1021" s="1" t="s">
        <v>2755</v>
      </c>
      <c r="C1021" s="1" t="s">
        <v>12866</v>
      </c>
      <c r="D1021" s="1" t="s">
        <v>13442</v>
      </c>
      <c r="E1021" s="1" t="s">
        <v>13423</v>
      </c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>
      <c r="A1022" s="1" t="s">
        <v>749</v>
      </c>
      <c r="B1022" s="1" t="s">
        <v>13443</v>
      </c>
      <c r="C1022" s="1" t="s">
        <v>13423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>
      <c r="A1023" s="1" t="s">
        <v>749</v>
      </c>
      <c r="B1023" s="1" t="s">
        <v>9332</v>
      </c>
      <c r="C1023" s="1" t="s">
        <v>13423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>
      <c r="A1024" s="1" t="s">
        <v>749</v>
      </c>
      <c r="B1024" s="1" t="s">
        <v>765</v>
      </c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>
      <c r="A1025" s="1" t="s">
        <v>768</v>
      </c>
      <c r="B1025" s="1" t="s">
        <v>6843</v>
      </c>
      <c r="C1025" s="1" t="s">
        <v>12866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>
      <c r="A1026" s="1" t="s">
        <v>768</v>
      </c>
      <c r="B1026" s="1" t="s">
        <v>4530</v>
      </c>
      <c r="C1026" s="1" t="s">
        <v>13444</v>
      </c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>
      <c r="A1027" s="1" t="s">
        <v>768</v>
      </c>
      <c r="B1027" s="1" t="s">
        <v>4537</v>
      </c>
      <c r="C1027" s="1" t="s">
        <v>12866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>
      <c r="A1028" s="1" t="s">
        <v>768</v>
      </c>
      <c r="B1028" s="1" t="s">
        <v>11106</v>
      </c>
      <c r="C1028" s="1" t="s">
        <v>12866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>
      <c r="A1029" s="1" t="s">
        <v>768</v>
      </c>
      <c r="B1029" s="1" t="s">
        <v>4543</v>
      </c>
      <c r="C1029" s="1" t="s">
        <v>12866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>
      <c r="A1030" s="1" t="s">
        <v>768</v>
      </c>
      <c r="B1030" s="1" t="s">
        <v>4548</v>
      </c>
      <c r="C1030" s="1" t="s">
        <v>12866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>
      <c r="A1031" s="1" t="s">
        <v>768</v>
      </c>
      <c r="B1031" s="1" t="s">
        <v>4551</v>
      </c>
      <c r="C1031" s="1" t="s">
        <v>12904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>
      <c r="A1032" s="1" t="s">
        <v>768</v>
      </c>
      <c r="B1032" s="1" t="s">
        <v>4552</v>
      </c>
      <c r="C1032" s="1" t="s">
        <v>12866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>
      <c r="A1033" s="1" t="s">
        <v>768</v>
      </c>
      <c r="B1033" s="1" t="s">
        <v>786</v>
      </c>
      <c r="C1033" s="1" t="s">
        <v>12866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>
      <c r="A1034" s="1" t="s">
        <v>768</v>
      </c>
      <c r="B1034" s="1" t="s">
        <v>13445</v>
      </c>
      <c r="C1034" s="1" t="s">
        <v>12866</v>
      </c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>
      <c r="A1035" s="1" t="s">
        <v>791</v>
      </c>
      <c r="B1035" s="1" t="s">
        <v>7372</v>
      </c>
      <c r="C1035" s="1" t="s">
        <v>13446</v>
      </c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>
      <c r="A1036" s="1" t="s">
        <v>2761</v>
      </c>
      <c r="B1036" s="1" t="s">
        <v>13447</v>
      </c>
      <c r="C1036" s="1" t="s">
        <v>13448</v>
      </c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>
      <c r="A1037" s="1" t="s">
        <v>2761</v>
      </c>
      <c r="B1037" s="1" t="s">
        <v>13449</v>
      </c>
      <c r="C1037" s="1" t="s">
        <v>12866</v>
      </c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</row>
    <row r="1038">
      <c r="A1038" s="1" t="s">
        <v>13450</v>
      </c>
      <c r="B1038" s="1" t="s">
        <v>7379</v>
      </c>
      <c r="C1038" s="1" t="s">
        <v>12866</v>
      </c>
      <c r="D1038" s="1" t="s">
        <v>13451</v>
      </c>
      <c r="E1038" s="1" t="s">
        <v>13131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</row>
    <row r="1039">
      <c r="A1039" s="1" t="s">
        <v>794</v>
      </c>
      <c r="B1039" s="1" t="s">
        <v>6954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</row>
    <row r="1040">
      <c r="A1040" s="1" t="s">
        <v>794</v>
      </c>
      <c r="B1040" s="1" t="s">
        <v>13452</v>
      </c>
      <c r="C1040" s="1" t="s">
        <v>13237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>
      <c r="A1041" s="1" t="s">
        <v>794</v>
      </c>
      <c r="B1041" s="1" t="s">
        <v>7898</v>
      </c>
      <c r="C1041" s="1" t="s">
        <v>12866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>
      <c r="A1042" s="1" t="s">
        <v>794</v>
      </c>
      <c r="B1042" s="1" t="s">
        <v>13453</v>
      </c>
      <c r="C1042" s="1" t="s">
        <v>12866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>
      <c r="A1043" s="1" t="s">
        <v>794</v>
      </c>
      <c r="B1043" s="1" t="s">
        <v>796</v>
      </c>
      <c r="C1043" s="1" t="s">
        <v>12866</v>
      </c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</row>
    <row r="1044">
      <c r="A1044" s="1" t="s">
        <v>794</v>
      </c>
      <c r="B1044" s="1" t="s">
        <v>13454</v>
      </c>
      <c r="C1044" s="1" t="s">
        <v>12866</v>
      </c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>
      <c r="A1045" s="1" t="s">
        <v>800</v>
      </c>
      <c r="B1045" s="1" t="s">
        <v>6259</v>
      </c>
      <c r="C1045" s="1" t="s">
        <v>12866</v>
      </c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</row>
    <row r="1046">
      <c r="A1046" s="1" t="s">
        <v>800</v>
      </c>
      <c r="B1046" s="1" t="s">
        <v>801</v>
      </c>
      <c r="C1046" s="1" t="s">
        <v>13455</v>
      </c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</row>
    <row r="1047">
      <c r="A1047" s="1" t="s">
        <v>800</v>
      </c>
      <c r="B1047" s="1" t="s">
        <v>7121</v>
      </c>
      <c r="C1047" s="1" t="s">
        <v>13456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>
      <c r="A1048" s="1" t="s">
        <v>800</v>
      </c>
      <c r="B1048" s="1" t="s">
        <v>7155</v>
      </c>
      <c r="C1048" s="1" t="s">
        <v>12866</v>
      </c>
      <c r="D1048" s="1" t="s">
        <v>13457</v>
      </c>
      <c r="E1048" s="1" t="s">
        <v>13458</v>
      </c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</row>
    <row r="1049">
      <c r="A1049" s="1" t="s">
        <v>800</v>
      </c>
      <c r="B1049" s="1" t="s">
        <v>7315</v>
      </c>
      <c r="C1049" s="1" t="s">
        <v>13459</v>
      </c>
      <c r="D1049" s="1" t="s">
        <v>13460</v>
      </c>
      <c r="E1049" s="1" t="s">
        <v>13461</v>
      </c>
      <c r="F1049" s="1" t="s">
        <v>13462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r="1050">
      <c r="A1050" s="1" t="s">
        <v>800</v>
      </c>
      <c r="B1050" s="1" t="s">
        <v>7342</v>
      </c>
      <c r="C1050" s="1" t="s">
        <v>12866</v>
      </c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</row>
    <row r="1051">
      <c r="A1051" s="1" t="s">
        <v>800</v>
      </c>
      <c r="B1051" s="1" t="s">
        <v>13463</v>
      </c>
      <c r="C1051" s="1" t="s">
        <v>12866</v>
      </c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</row>
    <row r="1052">
      <c r="A1052" s="1" t="s">
        <v>800</v>
      </c>
      <c r="B1052" s="1" t="s">
        <v>7384</v>
      </c>
      <c r="C1052" s="1" t="s">
        <v>13424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>
      <c r="A1053" s="1" t="s">
        <v>800</v>
      </c>
      <c r="B1053" s="1" t="s">
        <v>7388</v>
      </c>
      <c r="C1053" s="1" t="s">
        <v>12866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>
      <c r="A1054" s="1" t="s">
        <v>800</v>
      </c>
      <c r="B1054" s="1" t="s">
        <v>7393</v>
      </c>
      <c r="C1054" s="1" t="s">
        <v>12888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r="1055">
      <c r="A1055" s="1" t="s">
        <v>800</v>
      </c>
      <c r="B1055" s="1" t="s">
        <v>7394</v>
      </c>
      <c r="C1055" s="1" t="s">
        <v>12888</v>
      </c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>
      <c r="A1056" s="1" t="s">
        <v>800</v>
      </c>
      <c r="B1056" s="1" t="s">
        <v>7395</v>
      </c>
      <c r="C1056" s="1" t="s">
        <v>12866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r="1057">
      <c r="A1057" s="1" t="s">
        <v>800</v>
      </c>
      <c r="B1057" s="1" t="s">
        <v>7396</v>
      </c>
      <c r="C1057" s="1" t="s">
        <v>13464</v>
      </c>
      <c r="D1057" s="1" t="s">
        <v>13465</v>
      </c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r="1058">
      <c r="A1058" s="1" t="s">
        <v>800</v>
      </c>
      <c r="B1058" s="1" t="s">
        <v>7400</v>
      </c>
      <c r="C1058" s="1" t="s">
        <v>13465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>
      <c r="A1059" s="1" t="s">
        <v>800</v>
      </c>
      <c r="B1059" s="1" t="s">
        <v>7401</v>
      </c>
      <c r="C1059" s="1" t="s">
        <v>12888</v>
      </c>
      <c r="D1059" s="1" t="s">
        <v>13466</v>
      </c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>
      <c r="A1060" s="1" t="s">
        <v>800</v>
      </c>
      <c r="B1060" s="1" t="s">
        <v>4571</v>
      </c>
      <c r="C1060" s="1" t="s">
        <v>13424</v>
      </c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>
      <c r="A1061" s="1" t="s">
        <v>800</v>
      </c>
      <c r="B1061" s="1" t="s">
        <v>7402</v>
      </c>
      <c r="C1061" s="1" t="s">
        <v>12866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>
      <c r="A1062" s="1" t="s">
        <v>800</v>
      </c>
      <c r="B1062" s="1" t="s">
        <v>7403</v>
      </c>
      <c r="C1062" s="1" t="s">
        <v>12866</v>
      </c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>
      <c r="A1063" s="1" t="s">
        <v>800</v>
      </c>
      <c r="B1063" s="1" t="s">
        <v>7404</v>
      </c>
      <c r="C1063" s="1" t="s">
        <v>12866</v>
      </c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>
      <c r="A1064" s="1" t="s">
        <v>800</v>
      </c>
      <c r="B1064" s="1" t="s">
        <v>7405</v>
      </c>
      <c r="C1064" s="1" t="s">
        <v>12994</v>
      </c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>
      <c r="A1065" s="1" t="s">
        <v>800</v>
      </c>
      <c r="B1065" s="1" t="s">
        <v>7407</v>
      </c>
      <c r="C1065" s="1" t="s">
        <v>12866</v>
      </c>
      <c r="D1065" s="1" t="s">
        <v>13467</v>
      </c>
      <c r="E1065" s="1" t="s">
        <v>13468</v>
      </c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>
      <c r="A1066" s="1" t="s">
        <v>800</v>
      </c>
      <c r="B1066" s="1" t="s">
        <v>7417</v>
      </c>
      <c r="C1066" s="1" t="s">
        <v>12866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>
      <c r="A1067" s="1" t="s">
        <v>800</v>
      </c>
      <c r="B1067" s="1" t="s">
        <v>7418</v>
      </c>
      <c r="C1067" s="1" t="s">
        <v>12866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>
      <c r="A1068" s="1" t="s">
        <v>800</v>
      </c>
      <c r="B1068" s="1" t="s">
        <v>7419</v>
      </c>
      <c r="C1068" s="1" t="s">
        <v>12866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>
      <c r="A1069" s="1" t="s">
        <v>800</v>
      </c>
      <c r="B1069" s="1" t="s">
        <v>7420</v>
      </c>
      <c r="C1069" s="1" t="s">
        <v>12866</v>
      </c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>
      <c r="A1070" s="1" t="s">
        <v>800</v>
      </c>
      <c r="B1070" s="1" t="s">
        <v>7421</v>
      </c>
      <c r="C1070" s="1" t="s">
        <v>12866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>
      <c r="A1071" s="1" t="s">
        <v>800</v>
      </c>
      <c r="B1071" s="1" t="s">
        <v>7422</v>
      </c>
      <c r="C1071" s="1" t="s">
        <v>12866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>
      <c r="A1072" s="1" t="s">
        <v>800</v>
      </c>
      <c r="B1072" s="1" t="s">
        <v>7423</v>
      </c>
      <c r="C1072" s="1" t="s">
        <v>12972</v>
      </c>
      <c r="D1072" s="1" t="s">
        <v>12888</v>
      </c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>
      <c r="A1073" s="1" t="s">
        <v>800</v>
      </c>
      <c r="B1073" s="1" t="s">
        <v>13469</v>
      </c>
      <c r="C1073" s="1" t="s">
        <v>12954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>
      <c r="A1074" s="1" t="s">
        <v>800</v>
      </c>
      <c r="B1074" s="1" t="s">
        <v>7478</v>
      </c>
      <c r="C1074" s="1" t="s">
        <v>12893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>
      <c r="A1075" s="1" t="s">
        <v>800</v>
      </c>
      <c r="B1075" s="1" t="s">
        <v>7550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>
      <c r="A1076" s="1" t="s">
        <v>800</v>
      </c>
      <c r="B1076" s="1" t="s">
        <v>7559</v>
      </c>
      <c r="C1076" s="1" t="s">
        <v>12866</v>
      </c>
      <c r="D1076" s="1" t="s">
        <v>13470</v>
      </c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</row>
    <row r="1077">
      <c r="A1077" s="1" t="s">
        <v>800</v>
      </c>
      <c r="B1077" s="1" t="s">
        <v>13471</v>
      </c>
      <c r="C1077" s="1" t="s">
        <v>12866</v>
      </c>
      <c r="D1077" s="1" t="s">
        <v>13472</v>
      </c>
      <c r="E1077" s="1" t="s">
        <v>13473</v>
      </c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>
      <c r="A1078" s="1" t="s">
        <v>800</v>
      </c>
      <c r="B1078" s="1" t="s">
        <v>7924</v>
      </c>
      <c r="C1078" s="1" t="s">
        <v>13474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>
      <c r="A1079" s="1" t="s">
        <v>800</v>
      </c>
      <c r="B1079" s="1" t="s">
        <v>7930</v>
      </c>
      <c r="C1079" s="1" t="s">
        <v>13474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>
      <c r="A1080" s="1" t="s">
        <v>800</v>
      </c>
      <c r="B1080" s="1" t="s">
        <v>7931</v>
      </c>
      <c r="C1080" s="1" t="s">
        <v>13474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>
      <c r="A1081" s="1" t="s">
        <v>800</v>
      </c>
      <c r="B1081" s="1" t="s">
        <v>8075</v>
      </c>
      <c r="C1081" s="1" t="s">
        <v>12866</v>
      </c>
      <c r="D1081" s="1" t="s">
        <v>12972</v>
      </c>
      <c r="E1081" s="1" t="s">
        <v>13475</v>
      </c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>
      <c r="A1082" s="1" t="s">
        <v>800</v>
      </c>
      <c r="B1082" s="1" t="s">
        <v>802</v>
      </c>
      <c r="C1082" s="1" t="s">
        <v>12866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>
      <c r="A1083" s="1" t="s">
        <v>800</v>
      </c>
      <c r="B1083" s="1" t="s">
        <v>803</v>
      </c>
      <c r="C1083" s="1" t="s">
        <v>12866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>
      <c r="A1084" s="1" t="s">
        <v>800</v>
      </c>
      <c r="B1084" s="1" t="s">
        <v>8117</v>
      </c>
      <c r="C1084" s="1" t="s">
        <v>12866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>
      <c r="A1085" s="1" t="s">
        <v>800</v>
      </c>
      <c r="B1085" s="1" t="s">
        <v>8118</v>
      </c>
      <c r="C1085" s="1" t="s">
        <v>12866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>
      <c r="A1086" s="1" t="s">
        <v>800</v>
      </c>
      <c r="B1086" s="1" t="s">
        <v>8119</v>
      </c>
      <c r="C1086" s="1" t="s">
        <v>12866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>
      <c r="A1087" s="1" t="s">
        <v>800</v>
      </c>
      <c r="B1087" s="1" t="s">
        <v>8120</v>
      </c>
      <c r="C1087" s="1" t="s">
        <v>12866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>
      <c r="A1088" s="1" t="s">
        <v>800</v>
      </c>
      <c r="B1088" s="1" t="s">
        <v>13476</v>
      </c>
      <c r="C1088" s="1" t="s">
        <v>13477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>
      <c r="A1089" s="1" t="s">
        <v>800</v>
      </c>
      <c r="B1089" s="1" t="s">
        <v>13478</v>
      </c>
      <c r="C1089" s="1" t="s">
        <v>12866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>
      <c r="A1090" s="1" t="s">
        <v>800</v>
      </c>
      <c r="B1090" s="1" t="s">
        <v>8294</v>
      </c>
      <c r="C1090" s="1" t="s">
        <v>13431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>
      <c r="A1091" s="1" t="s">
        <v>800</v>
      </c>
      <c r="B1091" s="1" t="s">
        <v>13479</v>
      </c>
      <c r="C1091" s="1" t="s">
        <v>12866</v>
      </c>
      <c r="D1091" s="1" t="s">
        <v>13480</v>
      </c>
      <c r="E1091" s="1" t="s">
        <v>13481</v>
      </c>
      <c r="F1091" s="1" t="s">
        <v>13482</v>
      </c>
      <c r="G1091" s="1" t="s">
        <v>13483</v>
      </c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>
      <c r="A1092" s="1" t="s">
        <v>800</v>
      </c>
      <c r="B1092" s="1" t="s">
        <v>13484</v>
      </c>
      <c r="C1092" s="1" t="s">
        <v>12972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>
      <c r="A1093" s="1" t="s">
        <v>800</v>
      </c>
      <c r="B1093" s="1" t="s">
        <v>8768</v>
      </c>
      <c r="C1093" s="1" t="s">
        <v>13481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>
      <c r="A1094" s="1" t="s">
        <v>800</v>
      </c>
      <c r="B1094" s="1" t="s">
        <v>6260</v>
      </c>
      <c r="C1094" s="1" t="s">
        <v>12866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r="1095">
      <c r="A1095" s="1" t="s">
        <v>800</v>
      </c>
      <c r="B1095" s="1" t="s">
        <v>8960</v>
      </c>
      <c r="C1095" s="1" t="s">
        <v>12866</v>
      </c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r="1096">
      <c r="A1096" s="1" t="s">
        <v>800</v>
      </c>
      <c r="B1096" s="1" t="s">
        <v>8961</v>
      </c>
      <c r="C1096" s="1" t="s">
        <v>12866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>
      <c r="A1097" s="1" t="s">
        <v>800</v>
      </c>
      <c r="B1097" s="1" t="s">
        <v>8962</v>
      </c>
      <c r="C1097" s="1" t="s">
        <v>12866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>
      <c r="A1098" s="1" t="s">
        <v>800</v>
      </c>
      <c r="B1098" s="1" t="s">
        <v>8963</v>
      </c>
      <c r="C1098" s="1" t="s">
        <v>12866</v>
      </c>
      <c r="D1098" s="1" t="s">
        <v>13055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>
      <c r="A1099" s="1" t="s">
        <v>800</v>
      </c>
      <c r="B1099" s="1" t="s">
        <v>13485</v>
      </c>
      <c r="C1099" s="1" t="s">
        <v>12888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>
      <c r="A1100" s="1" t="s">
        <v>800</v>
      </c>
      <c r="B1100" s="1" t="s">
        <v>9213</v>
      </c>
      <c r="C1100" s="1" t="s">
        <v>12866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>
      <c r="A1101" s="1" t="s">
        <v>800</v>
      </c>
      <c r="B1101" s="1" t="s">
        <v>13486</v>
      </c>
      <c r="C1101" s="1" t="s">
        <v>13465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>
      <c r="A1102" s="1" t="s">
        <v>800</v>
      </c>
      <c r="B1102" s="1" t="s">
        <v>9241</v>
      </c>
      <c r="C1102" s="1" t="s">
        <v>13487</v>
      </c>
      <c r="D1102" s="1" t="s">
        <v>13488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r="1103">
      <c r="A1103" s="1" t="s">
        <v>800</v>
      </c>
      <c r="B1103" s="1" t="s">
        <v>9861</v>
      </c>
      <c r="C1103" s="1" t="s">
        <v>13055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>
      <c r="A1104" s="1" t="s">
        <v>800</v>
      </c>
      <c r="B1104" s="1" t="s">
        <v>4599</v>
      </c>
      <c r="C1104" s="1" t="s">
        <v>12866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>
      <c r="A1105" s="1" t="s">
        <v>800</v>
      </c>
      <c r="B1105" s="1" t="s">
        <v>9866</v>
      </c>
      <c r="C1105" s="1" t="s">
        <v>12866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>
      <c r="A1106" s="1" t="s">
        <v>800</v>
      </c>
      <c r="B1106" s="1" t="s">
        <v>13489</v>
      </c>
      <c r="C1106" s="1" t="s">
        <v>12866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>
      <c r="A1107" s="1" t="s">
        <v>800</v>
      </c>
      <c r="B1107" s="1" t="s">
        <v>10182</v>
      </c>
      <c r="C1107" s="1" t="s">
        <v>12972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>
      <c r="A1108" s="1" t="s">
        <v>800</v>
      </c>
      <c r="B1108" s="1" t="s">
        <v>10186</v>
      </c>
      <c r="C1108" s="1" t="s">
        <v>13035</v>
      </c>
      <c r="D1108" s="1" t="s">
        <v>12972</v>
      </c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>
      <c r="A1109" s="1" t="s">
        <v>800</v>
      </c>
      <c r="B1109" s="1" t="s">
        <v>10187</v>
      </c>
      <c r="C1109" s="1" t="s">
        <v>13035</v>
      </c>
      <c r="D1109" s="1" t="s">
        <v>12972</v>
      </c>
      <c r="E1109" s="1" t="s">
        <v>13474</v>
      </c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>
      <c r="A1110" s="1" t="s">
        <v>800</v>
      </c>
      <c r="B1110" s="1" t="s">
        <v>10189</v>
      </c>
      <c r="C1110" s="1" t="s">
        <v>13035</v>
      </c>
      <c r="D1110" s="1" t="s">
        <v>12972</v>
      </c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>
      <c r="A1111" s="1" t="s">
        <v>800</v>
      </c>
      <c r="B1111" s="1" t="s">
        <v>10190</v>
      </c>
      <c r="C1111" s="1" t="s">
        <v>13035</v>
      </c>
      <c r="D1111" s="1" t="s">
        <v>12972</v>
      </c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</row>
    <row r="1112">
      <c r="A1112" s="1" t="s">
        <v>804</v>
      </c>
      <c r="B1112" s="1" t="s">
        <v>805</v>
      </c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>
      <c r="A1113" s="1" t="s">
        <v>815</v>
      </c>
      <c r="B1113" s="1" t="s">
        <v>7464</v>
      </c>
      <c r="C1113" s="1" t="s">
        <v>12866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>
      <c r="A1114" s="1" t="s">
        <v>815</v>
      </c>
      <c r="B1114" s="1" t="s">
        <v>13490</v>
      </c>
      <c r="C1114" s="1" t="s">
        <v>12866</v>
      </c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>
      <c r="A1115" s="1" t="s">
        <v>815</v>
      </c>
      <c r="B1115" s="1" t="s">
        <v>7465</v>
      </c>
      <c r="C1115" s="1" t="s">
        <v>12866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</row>
    <row r="1116">
      <c r="A1116" s="1" t="s">
        <v>2764</v>
      </c>
      <c r="B1116" s="1" t="s">
        <v>13491</v>
      </c>
      <c r="C1116" s="1" t="s">
        <v>12866</v>
      </c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>
      <c r="A1117" s="1" t="s">
        <v>2764</v>
      </c>
      <c r="B1117" s="1" t="s">
        <v>9710</v>
      </c>
      <c r="C1117" s="1" t="s">
        <v>12866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</row>
    <row r="1118">
      <c r="A1118" s="1" t="s">
        <v>2764</v>
      </c>
      <c r="B1118" s="1" t="s">
        <v>2766</v>
      </c>
      <c r="C1118" s="1" t="s">
        <v>12866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>
      <c r="A1119" s="1" t="s">
        <v>2764</v>
      </c>
      <c r="B1119" s="1" t="s">
        <v>4631</v>
      </c>
      <c r="C1119" s="1" t="s">
        <v>12866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>
      <c r="A1120" s="1" t="s">
        <v>6262</v>
      </c>
      <c r="B1120" s="1" t="s">
        <v>8170</v>
      </c>
      <c r="C1120" s="1" t="s">
        <v>12911</v>
      </c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>
      <c r="A1121" s="1" t="s">
        <v>6262</v>
      </c>
      <c r="B1121" s="1" t="s">
        <v>8171</v>
      </c>
      <c r="C1121" s="1" t="s">
        <v>12911</v>
      </c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>
      <c r="A1122" s="1" t="s">
        <v>6262</v>
      </c>
      <c r="B1122" s="1" t="s">
        <v>8172</v>
      </c>
      <c r="C1122" s="1" t="s">
        <v>12911</v>
      </c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>
      <c r="A1123" s="1" t="s">
        <v>6262</v>
      </c>
      <c r="B1123" s="1" t="s">
        <v>8173</v>
      </c>
      <c r="C1123" s="1" t="s">
        <v>12911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>
      <c r="A1124" s="1" t="s">
        <v>6262</v>
      </c>
      <c r="B1124" s="1" t="s">
        <v>8175</v>
      </c>
      <c r="C1124" s="1" t="s">
        <v>12911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>
      <c r="A1125" s="1" t="s">
        <v>6262</v>
      </c>
      <c r="B1125" s="1" t="s">
        <v>8176</v>
      </c>
      <c r="C1125" s="1" t="s">
        <v>12911</v>
      </c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r="1126">
      <c r="A1126" s="1" t="s">
        <v>6262</v>
      </c>
      <c r="B1126" s="1" t="s">
        <v>8177</v>
      </c>
      <c r="C1126" s="1" t="s">
        <v>12911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>
      <c r="A1127" s="1" t="s">
        <v>6262</v>
      </c>
      <c r="B1127" s="1" t="s">
        <v>13492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r="1128">
      <c r="A1128" s="1" t="s">
        <v>6262</v>
      </c>
      <c r="B1128" s="1" t="s">
        <v>13493</v>
      </c>
      <c r="C1128" s="1" t="s">
        <v>12866</v>
      </c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>
      <c r="A1129" s="1" t="s">
        <v>6262</v>
      </c>
      <c r="B1129" s="1" t="s">
        <v>13494</v>
      </c>
      <c r="C1129" s="1" t="s">
        <v>12866</v>
      </c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>
      <c r="A1130" s="1" t="s">
        <v>6262</v>
      </c>
      <c r="B1130" s="1" t="s">
        <v>9312</v>
      </c>
      <c r="C1130" s="1" t="s">
        <v>12866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>
      <c r="A1131" s="1" t="s">
        <v>6262</v>
      </c>
      <c r="B1131" s="1" t="s">
        <v>6263</v>
      </c>
      <c r="C1131" s="1" t="s">
        <v>12866</v>
      </c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>
      <c r="A1132" s="1" t="s">
        <v>6262</v>
      </c>
      <c r="B1132" s="1" t="s">
        <v>6264</v>
      </c>
      <c r="C1132" s="1" t="s">
        <v>12866</v>
      </c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>
      <c r="A1133" s="1" t="s">
        <v>6262</v>
      </c>
      <c r="B1133" s="1" t="s">
        <v>13495</v>
      </c>
      <c r="C1133" s="1" t="s">
        <v>12866</v>
      </c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>
      <c r="A1134" s="1" t="s">
        <v>6262</v>
      </c>
      <c r="B1134" s="1" t="s">
        <v>13496</v>
      </c>
      <c r="C1134" s="1" t="s">
        <v>12866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>
      <c r="A1135" s="1" t="s">
        <v>6262</v>
      </c>
      <c r="B1135" s="1" t="s">
        <v>13497</v>
      </c>
      <c r="C1135" s="1" t="s">
        <v>12866</v>
      </c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</row>
    <row r="1136">
      <c r="A1136" s="1" t="s">
        <v>6262</v>
      </c>
      <c r="B1136" s="1" t="s">
        <v>13498</v>
      </c>
      <c r="C1136" s="1" t="s">
        <v>12866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>
      <c r="A1137" s="1" t="s">
        <v>6262</v>
      </c>
      <c r="B1137" s="1" t="s">
        <v>13499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</row>
    <row r="1138">
      <c r="A1138" s="1" t="s">
        <v>6262</v>
      </c>
      <c r="B1138" s="1" t="s">
        <v>13500</v>
      </c>
      <c r="C1138" s="1" t="s">
        <v>12866</v>
      </c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</row>
    <row r="1139">
      <c r="A1139" s="1" t="s">
        <v>7381</v>
      </c>
      <c r="B1139" s="1" t="s">
        <v>7382</v>
      </c>
      <c r="C1139" s="1" t="s">
        <v>13105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</row>
    <row r="1140">
      <c r="A1140" s="1" t="s">
        <v>7381</v>
      </c>
      <c r="B1140" s="1" t="s">
        <v>7501</v>
      </c>
      <c r="C1140" s="1" t="s">
        <v>13105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>
      <c r="A1141" s="1" t="s">
        <v>7381</v>
      </c>
      <c r="B1141" s="1" t="s">
        <v>7502</v>
      </c>
      <c r="C1141" s="1" t="s">
        <v>13105</v>
      </c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>
      <c r="A1142" s="1" t="s">
        <v>7381</v>
      </c>
      <c r="B1142" s="1" t="s">
        <v>13501</v>
      </c>
      <c r="C1142" s="1" t="s">
        <v>13105</v>
      </c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>
      <c r="A1143" s="1" t="s">
        <v>7381</v>
      </c>
      <c r="B1143" s="1" t="s">
        <v>13502</v>
      </c>
      <c r="C1143" s="1" t="s">
        <v>13105</v>
      </c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>
      <c r="A1144" s="1" t="s">
        <v>7381</v>
      </c>
      <c r="B1144" s="1" t="s">
        <v>7503</v>
      </c>
      <c r="C1144" s="1" t="s">
        <v>13105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</row>
    <row r="1145">
      <c r="A1145" s="1" t="s">
        <v>7381</v>
      </c>
      <c r="B1145" s="1" t="s">
        <v>13503</v>
      </c>
      <c r="C1145" s="1" t="s">
        <v>13105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>
      <c r="A1146" s="1" t="s">
        <v>7381</v>
      </c>
      <c r="B1146" s="1" t="s">
        <v>9233</v>
      </c>
      <c r="C1146" s="1" t="s">
        <v>13105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>
      <c r="A1147" s="1" t="s">
        <v>819</v>
      </c>
      <c r="B1147" s="1" t="s">
        <v>6844</v>
      </c>
      <c r="C1147" s="1" t="s">
        <v>12866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>
      <c r="A1148" s="1" t="s">
        <v>819</v>
      </c>
      <c r="B1148" s="1" t="s">
        <v>7522</v>
      </c>
      <c r="C1148" s="1" t="s">
        <v>12866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>
      <c r="A1149" s="1" t="s">
        <v>819</v>
      </c>
      <c r="B1149" s="1" t="s">
        <v>13504</v>
      </c>
      <c r="C1149" s="1" t="s">
        <v>12866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>
      <c r="A1150" s="1" t="s">
        <v>819</v>
      </c>
      <c r="B1150" s="1" t="s">
        <v>7523</v>
      </c>
      <c r="C1150" s="1" t="s">
        <v>12888</v>
      </c>
      <c r="D1150" s="1" t="s">
        <v>13505</v>
      </c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>
      <c r="A1151" s="1" t="s">
        <v>819</v>
      </c>
      <c r="B1151" s="1" t="s">
        <v>7525</v>
      </c>
      <c r="C1151" s="1" t="s">
        <v>12866</v>
      </c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>
      <c r="A1152" s="1" t="s">
        <v>819</v>
      </c>
      <c r="B1152" s="1" t="s">
        <v>11136</v>
      </c>
      <c r="C1152" s="1" t="s">
        <v>13506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>
      <c r="A1153" s="1" t="s">
        <v>819</v>
      </c>
      <c r="B1153" s="1" t="s">
        <v>13507</v>
      </c>
      <c r="C1153" s="1" t="s">
        <v>13133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>
      <c r="A1154" s="1" t="s">
        <v>819</v>
      </c>
      <c r="B1154" s="1" t="s">
        <v>13508</v>
      </c>
      <c r="C1154" s="1" t="s">
        <v>13509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>
      <c r="A1155" s="1" t="s">
        <v>819</v>
      </c>
      <c r="B1155" s="1" t="s">
        <v>10278</v>
      </c>
      <c r="C1155" s="1" t="s">
        <v>12866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>
      <c r="A1156" s="1" t="s">
        <v>10519</v>
      </c>
      <c r="B1156" s="1" t="s">
        <v>10520</v>
      </c>
      <c r="C1156" s="1" t="s">
        <v>12866</v>
      </c>
      <c r="D1156" s="1" t="s">
        <v>12994</v>
      </c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>
      <c r="A1157" s="1" t="s">
        <v>10519</v>
      </c>
      <c r="B1157" s="1" t="s">
        <v>10521</v>
      </c>
      <c r="C1157" s="1" t="s">
        <v>12866</v>
      </c>
      <c r="D1157" s="1" t="s">
        <v>13510</v>
      </c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>
      <c r="A1158" s="1" t="s">
        <v>830</v>
      </c>
      <c r="B1158" s="1" t="s">
        <v>831</v>
      </c>
      <c r="C1158" s="1" t="s">
        <v>12866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>
      <c r="A1159" s="1" t="s">
        <v>830</v>
      </c>
      <c r="B1159" s="1" t="s">
        <v>2767</v>
      </c>
      <c r="C1159" s="1" t="s">
        <v>12866</v>
      </c>
      <c r="D1159" s="1" t="s">
        <v>13511</v>
      </c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>
      <c r="A1160" s="1" t="s">
        <v>4643</v>
      </c>
      <c r="B1160" s="1" t="s">
        <v>13512</v>
      </c>
      <c r="C1160" s="1" t="s">
        <v>12866</v>
      </c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>
      <c r="A1161" s="1" t="s">
        <v>4643</v>
      </c>
      <c r="B1161" s="1" t="s">
        <v>4644</v>
      </c>
      <c r="C1161" s="1" t="s">
        <v>12866</v>
      </c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</row>
    <row r="1162">
      <c r="A1162" s="1" t="s">
        <v>834</v>
      </c>
      <c r="B1162" s="1" t="s">
        <v>7538</v>
      </c>
      <c r="C1162" s="1" t="s">
        <v>12866</v>
      </c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>
      <c r="A1163" s="1" t="s">
        <v>834</v>
      </c>
      <c r="B1163" s="1" t="s">
        <v>13513</v>
      </c>
      <c r="C1163" s="1" t="s">
        <v>13269</v>
      </c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</row>
    <row r="1164">
      <c r="A1164" s="1" t="s">
        <v>834</v>
      </c>
      <c r="B1164" s="1" t="s">
        <v>13514</v>
      </c>
      <c r="C1164" s="1" t="s">
        <v>12866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>
      <c r="A1165" s="1" t="s">
        <v>834</v>
      </c>
      <c r="B1165" s="1" t="s">
        <v>7539</v>
      </c>
      <c r="C1165" s="1" t="s">
        <v>12866</v>
      </c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>
      <c r="A1166" s="1" t="s">
        <v>834</v>
      </c>
      <c r="B1166" s="1" t="s">
        <v>13515</v>
      </c>
      <c r="C1166" s="1" t="s">
        <v>13269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>
      <c r="A1167" s="1" t="s">
        <v>834</v>
      </c>
      <c r="B1167" s="1" t="s">
        <v>7543</v>
      </c>
      <c r="C1167" s="1" t="s">
        <v>12866</v>
      </c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>
      <c r="A1168" s="1" t="s">
        <v>834</v>
      </c>
      <c r="B1168" s="1" t="s">
        <v>7545</v>
      </c>
      <c r="C1168" s="1" t="s">
        <v>12866</v>
      </c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</row>
    <row r="1169">
      <c r="A1169" s="1" t="s">
        <v>834</v>
      </c>
      <c r="B1169" s="1" t="s">
        <v>7546</v>
      </c>
      <c r="C1169" s="1" t="s">
        <v>12866</v>
      </c>
      <c r="D1169" s="1" t="s">
        <v>13269</v>
      </c>
      <c r="E1169" s="1" t="s">
        <v>13516</v>
      </c>
      <c r="F1169" s="1" t="s">
        <v>13517</v>
      </c>
      <c r="G1169" s="1" t="s">
        <v>13518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>
      <c r="A1170" s="1" t="s">
        <v>834</v>
      </c>
      <c r="B1170" s="1" t="s">
        <v>7549</v>
      </c>
      <c r="C1170" s="1" t="s">
        <v>12866</v>
      </c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>
      <c r="A1171" s="1" t="s">
        <v>834</v>
      </c>
      <c r="B1171" s="1" t="s">
        <v>7816</v>
      </c>
      <c r="C1171" s="1" t="s">
        <v>12866</v>
      </c>
      <c r="D1171" s="1" t="s">
        <v>13519</v>
      </c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>
      <c r="A1172" s="1" t="s">
        <v>834</v>
      </c>
      <c r="B1172" s="1" t="s">
        <v>835</v>
      </c>
      <c r="C1172" s="1" t="s">
        <v>13520</v>
      </c>
      <c r="D1172" s="1" t="s">
        <v>13431</v>
      </c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>
      <c r="A1173" s="1" t="s">
        <v>834</v>
      </c>
      <c r="B1173" s="1" t="s">
        <v>7819</v>
      </c>
      <c r="C1173" s="1" t="s">
        <v>13521</v>
      </c>
      <c r="D1173" s="1" t="s">
        <v>13431</v>
      </c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>
      <c r="A1174" s="1" t="s">
        <v>834</v>
      </c>
      <c r="B1174" s="1" t="s">
        <v>7821</v>
      </c>
      <c r="C1174" s="1" t="s">
        <v>13520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>
      <c r="A1175" s="1" t="s">
        <v>834</v>
      </c>
      <c r="B1175" s="1" t="s">
        <v>7822</v>
      </c>
      <c r="C1175" s="1" t="s">
        <v>13520</v>
      </c>
      <c r="D1175" s="1" t="s">
        <v>13522</v>
      </c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>
      <c r="A1176" s="1" t="s">
        <v>834</v>
      </c>
      <c r="B1176" s="1" t="s">
        <v>13523</v>
      </c>
      <c r="C1176" s="1" t="s">
        <v>13462</v>
      </c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>
      <c r="A1177" s="1" t="s">
        <v>834</v>
      </c>
      <c r="B1177" s="1" t="s">
        <v>9600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>
      <c r="A1178" s="1" t="s">
        <v>836</v>
      </c>
      <c r="B1178" s="1" t="s">
        <v>840</v>
      </c>
      <c r="C1178" s="1" t="s">
        <v>12866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>
      <c r="A1179" s="1" t="s">
        <v>836</v>
      </c>
      <c r="B1179" s="1" t="s">
        <v>11145</v>
      </c>
      <c r="C1179" s="1" t="s">
        <v>12866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>
      <c r="A1180" s="1" t="s">
        <v>836</v>
      </c>
      <c r="B1180" s="1" t="s">
        <v>11147</v>
      </c>
      <c r="C1180" s="1" t="s">
        <v>12866</v>
      </c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</row>
    <row r="1181">
      <c r="A1181" s="1" t="s">
        <v>836</v>
      </c>
      <c r="B1181" s="1" t="s">
        <v>4654</v>
      </c>
      <c r="C1181" s="1" t="s">
        <v>12866</v>
      </c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>
      <c r="A1182" s="1" t="s">
        <v>836</v>
      </c>
      <c r="B1182" s="1" t="s">
        <v>4667</v>
      </c>
      <c r="C1182" s="1" t="s">
        <v>12866</v>
      </c>
      <c r="D1182" s="1" t="s">
        <v>13524</v>
      </c>
      <c r="E1182" s="1" t="s">
        <v>13166</v>
      </c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>
      <c r="A1183" s="1" t="s">
        <v>836</v>
      </c>
      <c r="B1183" s="1" t="s">
        <v>2785</v>
      </c>
      <c r="C1183" s="1" t="s">
        <v>12866</v>
      </c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>
      <c r="A1184" s="1" t="s">
        <v>836</v>
      </c>
      <c r="B1184" s="1" t="s">
        <v>13525</v>
      </c>
      <c r="C1184" s="1" t="s">
        <v>12866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>
      <c r="A1185" s="1" t="s">
        <v>836</v>
      </c>
      <c r="B1185" s="1" t="s">
        <v>10051</v>
      </c>
      <c r="C1185" s="1" t="s">
        <v>12866</v>
      </c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>
      <c r="A1186" s="1" t="s">
        <v>836</v>
      </c>
      <c r="B1186" s="1" t="s">
        <v>843</v>
      </c>
      <c r="C1186" s="1" t="s">
        <v>12866</v>
      </c>
      <c r="D1186" s="1" t="s">
        <v>13444</v>
      </c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>
      <c r="A1187" s="1" t="s">
        <v>836</v>
      </c>
      <c r="B1187" s="1" t="s">
        <v>11151</v>
      </c>
      <c r="C1187" s="1" t="s">
        <v>12886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>
      <c r="A1188" s="1" t="s">
        <v>836</v>
      </c>
      <c r="B1188" s="1" t="s">
        <v>10447</v>
      </c>
      <c r="C1188" s="1" t="s">
        <v>12881</v>
      </c>
      <c r="D1188" s="1" t="s">
        <v>13424</v>
      </c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>
      <c r="A1189" s="1" t="s">
        <v>836</v>
      </c>
      <c r="B1189" s="1" t="s">
        <v>4673</v>
      </c>
      <c r="C1189" s="1" t="s">
        <v>12866</v>
      </c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>
      <c r="A1190" s="1" t="s">
        <v>836</v>
      </c>
      <c r="B1190" s="1" t="s">
        <v>4675</v>
      </c>
      <c r="C1190" s="1" t="s">
        <v>12866</v>
      </c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>
      <c r="A1191" s="1" t="s">
        <v>836</v>
      </c>
      <c r="B1191" s="1" t="s">
        <v>10448</v>
      </c>
      <c r="C1191" s="1" t="s">
        <v>12866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>
      <c r="A1192" s="1" t="s">
        <v>836</v>
      </c>
      <c r="B1192" s="1" t="s">
        <v>4676</v>
      </c>
      <c r="C1192" s="1" t="s">
        <v>12866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>
      <c r="A1193" s="1" t="s">
        <v>836</v>
      </c>
      <c r="B1193" s="1" t="s">
        <v>4677</v>
      </c>
      <c r="C1193" s="1" t="s">
        <v>12866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>
      <c r="A1194" s="1" t="s">
        <v>836</v>
      </c>
      <c r="B1194" s="1" t="s">
        <v>4678</v>
      </c>
      <c r="C1194" s="1" t="s">
        <v>12866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>
      <c r="A1195" s="1" t="s">
        <v>836</v>
      </c>
      <c r="B1195" s="1" t="s">
        <v>4679</v>
      </c>
      <c r="C1195" s="1" t="s">
        <v>12866</v>
      </c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>
      <c r="A1196" s="1" t="s">
        <v>836</v>
      </c>
      <c r="B1196" s="1" t="s">
        <v>4680</v>
      </c>
      <c r="C1196" s="1" t="s">
        <v>12866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>
      <c r="A1197" s="1" t="s">
        <v>836</v>
      </c>
      <c r="B1197" s="1" t="s">
        <v>849</v>
      </c>
      <c r="C1197" s="1" t="s">
        <v>12866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r="1198">
      <c r="A1198" s="1" t="s">
        <v>836</v>
      </c>
      <c r="B1198" s="1" t="s">
        <v>4681</v>
      </c>
      <c r="C1198" s="1" t="s">
        <v>12866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>
      <c r="A1199" s="1" t="s">
        <v>836</v>
      </c>
      <c r="B1199" s="1" t="s">
        <v>4682</v>
      </c>
      <c r="C1199" s="1" t="s">
        <v>12866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>
      <c r="A1200" s="1" t="s">
        <v>836</v>
      </c>
      <c r="B1200" s="1" t="s">
        <v>4683</v>
      </c>
      <c r="C1200" s="1" t="s">
        <v>12866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>
      <c r="A1201" s="1" t="s">
        <v>836</v>
      </c>
      <c r="B1201" s="1" t="s">
        <v>850</v>
      </c>
      <c r="C1201" s="1" t="s">
        <v>12866</v>
      </c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>
      <c r="A1202" s="1" t="s">
        <v>836</v>
      </c>
      <c r="B1202" s="1" t="s">
        <v>10451</v>
      </c>
      <c r="C1202" s="1" t="s">
        <v>12866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>
      <c r="A1203" s="1" t="s">
        <v>836</v>
      </c>
      <c r="B1203" s="1" t="s">
        <v>853</v>
      </c>
      <c r="C1203" s="1" t="s">
        <v>12866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>
      <c r="A1204" s="1" t="s">
        <v>836</v>
      </c>
      <c r="B1204" s="1" t="s">
        <v>4684</v>
      </c>
      <c r="C1204" s="1" t="s">
        <v>12866</v>
      </c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>
      <c r="A1205" s="1" t="s">
        <v>836</v>
      </c>
      <c r="B1205" s="1" t="s">
        <v>4685</v>
      </c>
      <c r="C1205" s="1" t="s">
        <v>12866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>
      <c r="A1206" s="1" t="s">
        <v>836</v>
      </c>
      <c r="B1206" s="1" t="s">
        <v>4686</v>
      </c>
      <c r="C1206" s="1" t="s">
        <v>12866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r="1207">
      <c r="A1207" s="1" t="s">
        <v>836</v>
      </c>
      <c r="B1207" s="1" t="s">
        <v>4687</v>
      </c>
      <c r="C1207" s="1" t="s">
        <v>12866</v>
      </c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r="1208">
      <c r="A1208" s="1" t="s">
        <v>836</v>
      </c>
      <c r="B1208" s="1" t="s">
        <v>13526</v>
      </c>
      <c r="C1208" s="1" t="s">
        <v>12866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r="1209">
      <c r="A1209" s="1" t="s">
        <v>836</v>
      </c>
      <c r="B1209" s="1" t="s">
        <v>13527</v>
      </c>
      <c r="C1209" s="1" t="s">
        <v>12866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r="1210">
      <c r="A1210" s="1" t="s">
        <v>836</v>
      </c>
      <c r="B1210" s="1" t="s">
        <v>2787</v>
      </c>
      <c r="C1210" s="1" t="s">
        <v>12866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r="1211">
      <c r="A1211" s="1" t="s">
        <v>836</v>
      </c>
      <c r="B1211" s="1" t="s">
        <v>4688</v>
      </c>
      <c r="C1211" s="1" t="s">
        <v>12866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r="1212">
      <c r="A1212" s="1" t="s">
        <v>836</v>
      </c>
      <c r="B1212" s="1" t="s">
        <v>4689</v>
      </c>
      <c r="C1212" s="1" t="s">
        <v>12866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r="1213">
      <c r="A1213" s="1" t="s">
        <v>836</v>
      </c>
      <c r="B1213" s="1" t="s">
        <v>854</v>
      </c>
      <c r="C1213" s="1" t="s">
        <v>12866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r="1214">
      <c r="A1214" s="1" t="s">
        <v>836</v>
      </c>
      <c r="B1214" s="1" t="s">
        <v>4690</v>
      </c>
      <c r="C1214" s="1" t="s">
        <v>12866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r="1215">
      <c r="A1215" s="1" t="s">
        <v>836</v>
      </c>
      <c r="B1215" s="1" t="s">
        <v>4691</v>
      </c>
      <c r="C1215" s="1" t="s">
        <v>12866</v>
      </c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r="1216">
      <c r="A1216" s="1" t="s">
        <v>836</v>
      </c>
      <c r="B1216" s="1" t="s">
        <v>855</v>
      </c>
      <c r="C1216" s="1" t="s">
        <v>12866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</row>
    <row r="1217">
      <c r="A1217" s="1" t="s">
        <v>13528</v>
      </c>
      <c r="B1217" s="1" t="s">
        <v>13529</v>
      </c>
      <c r="C1217" s="1" t="s">
        <v>12866</v>
      </c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r="1218">
      <c r="A1218" s="1" t="s">
        <v>856</v>
      </c>
      <c r="B1218" s="1" t="s">
        <v>4695</v>
      </c>
      <c r="C1218" s="1" t="s">
        <v>12866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r="1219">
      <c r="A1219" s="1" t="s">
        <v>856</v>
      </c>
      <c r="B1219" s="1" t="s">
        <v>8094</v>
      </c>
      <c r="C1219" s="1" t="s">
        <v>12866</v>
      </c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r="1220">
      <c r="A1220" s="1" t="s">
        <v>856</v>
      </c>
      <c r="B1220" s="1" t="s">
        <v>13530</v>
      </c>
      <c r="C1220" s="1" t="s">
        <v>13531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r="1221">
      <c r="A1221" s="1" t="s">
        <v>856</v>
      </c>
      <c r="B1221" s="1" t="s">
        <v>13532</v>
      </c>
      <c r="C1221" s="1" t="s">
        <v>13138</v>
      </c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</row>
    <row r="1222">
      <c r="A1222" s="1" t="s">
        <v>856</v>
      </c>
      <c r="B1222" s="1" t="s">
        <v>8680</v>
      </c>
      <c r="C1222" s="1" t="s">
        <v>12866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r="1223">
      <c r="A1223" s="1" t="s">
        <v>856</v>
      </c>
      <c r="B1223" s="1" t="s">
        <v>13533</v>
      </c>
      <c r="C1223" s="1" t="s">
        <v>12866</v>
      </c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r="1224">
      <c r="A1224" s="1" t="s">
        <v>856</v>
      </c>
      <c r="B1224" s="1" t="s">
        <v>13534</v>
      </c>
      <c r="C1224" s="1" t="s">
        <v>12915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r="1225">
      <c r="A1225" s="1" t="s">
        <v>856</v>
      </c>
      <c r="B1225" s="1" t="s">
        <v>884</v>
      </c>
      <c r="C1225" s="1" t="s">
        <v>13535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r="1226">
      <c r="A1226" s="1" t="s">
        <v>856</v>
      </c>
      <c r="B1226" s="1" t="s">
        <v>13536</v>
      </c>
      <c r="C1226" s="1" t="s">
        <v>12866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r="1227">
      <c r="A1227" s="1" t="s">
        <v>856</v>
      </c>
      <c r="B1227" s="1" t="s">
        <v>11161</v>
      </c>
      <c r="C1227" s="1" t="s">
        <v>12866</v>
      </c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r="1228">
      <c r="A1228" s="1" t="s">
        <v>856</v>
      </c>
      <c r="B1228" s="1" t="s">
        <v>910</v>
      </c>
      <c r="C1228" s="1" t="s">
        <v>12866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r="1229">
      <c r="A1229" s="1" t="s">
        <v>913</v>
      </c>
      <c r="B1229" s="1" t="s">
        <v>2796</v>
      </c>
      <c r="C1229" s="1" t="s">
        <v>12866</v>
      </c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r="1230">
      <c r="A1230" s="1" t="s">
        <v>913</v>
      </c>
      <c r="B1230" s="1" t="s">
        <v>7671</v>
      </c>
      <c r="C1230" s="1" t="s">
        <v>13481</v>
      </c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</row>
    <row r="1231">
      <c r="A1231" s="1" t="s">
        <v>913</v>
      </c>
      <c r="B1231" s="1" t="s">
        <v>7675</v>
      </c>
      <c r="C1231" s="1" t="s">
        <v>13537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r="1232">
      <c r="A1232" s="1" t="s">
        <v>913</v>
      </c>
      <c r="B1232" s="1" t="s">
        <v>8338</v>
      </c>
      <c r="C1232" s="1" t="s">
        <v>13538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r="1233">
      <c r="A1233" s="1" t="s">
        <v>913</v>
      </c>
      <c r="B1233" s="1" t="s">
        <v>8340</v>
      </c>
      <c r="C1233" s="1" t="s">
        <v>12866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r="1234">
      <c r="A1234" s="1" t="s">
        <v>913</v>
      </c>
      <c r="B1234" s="1" t="s">
        <v>8341</v>
      </c>
      <c r="C1234" s="1" t="s">
        <v>13481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r="1235">
      <c r="A1235" s="1" t="s">
        <v>913</v>
      </c>
      <c r="B1235" s="1" t="s">
        <v>8342</v>
      </c>
      <c r="C1235" s="1" t="s">
        <v>12866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r="1236">
      <c r="A1236" s="1" t="s">
        <v>913</v>
      </c>
      <c r="B1236" s="1" t="s">
        <v>13539</v>
      </c>
      <c r="C1236" s="1" t="s">
        <v>12866</v>
      </c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</row>
    <row r="1237">
      <c r="A1237" s="1" t="s">
        <v>913</v>
      </c>
      <c r="B1237" s="1" t="s">
        <v>8343</v>
      </c>
      <c r="C1237" s="1" t="s">
        <v>12866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r="1238">
      <c r="A1238" s="1" t="s">
        <v>913</v>
      </c>
      <c r="B1238" s="1" t="s">
        <v>2815</v>
      </c>
      <c r="C1238" s="1" t="s">
        <v>13540</v>
      </c>
      <c r="D1238" s="1" t="s">
        <v>13541</v>
      </c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r="1239">
      <c r="A1239" s="1" t="s">
        <v>913</v>
      </c>
      <c r="B1239" s="1" t="s">
        <v>12127</v>
      </c>
      <c r="C1239" s="1" t="s">
        <v>12866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r="1240">
      <c r="A1240" s="1" t="s">
        <v>913</v>
      </c>
      <c r="B1240" s="1" t="s">
        <v>9110</v>
      </c>
      <c r="C1240" s="1" t="s">
        <v>13542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r="1241">
      <c r="A1241" s="1" t="s">
        <v>8667</v>
      </c>
      <c r="B1241" s="1" t="s">
        <v>8668</v>
      </c>
      <c r="C1241" s="1" t="s">
        <v>13543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r="1242">
      <c r="A1242" s="1" t="s">
        <v>915</v>
      </c>
      <c r="B1242" s="1" t="s">
        <v>918</v>
      </c>
      <c r="C1242" s="1" t="s">
        <v>12972</v>
      </c>
      <c r="D1242" s="1" t="s">
        <v>13119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r="1243">
      <c r="A1243" s="1" t="s">
        <v>7696</v>
      </c>
      <c r="B1243" s="1" t="s">
        <v>7697</v>
      </c>
      <c r="C1243" s="1" t="s">
        <v>12866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r="1244">
      <c r="A1244" s="1" t="s">
        <v>920</v>
      </c>
      <c r="B1244" s="1" t="s">
        <v>7293</v>
      </c>
      <c r="C1244" s="1" t="s">
        <v>12866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</row>
    <row r="1245">
      <c r="A1245" s="1" t="s">
        <v>920</v>
      </c>
      <c r="B1245" s="1" t="s">
        <v>7294</v>
      </c>
      <c r="C1245" s="1" t="s">
        <v>13544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r="1246">
      <c r="A1246" s="1" t="s">
        <v>920</v>
      </c>
      <c r="B1246" s="1" t="s">
        <v>7318</v>
      </c>
      <c r="C1246" s="1" t="s">
        <v>13545</v>
      </c>
      <c r="D1246" s="1" t="s">
        <v>13546</v>
      </c>
      <c r="E1246" s="1" t="s">
        <v>13547</v>
      </c>
      <c r="F1246" s="1" t="s">
        <v>12994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r="1247">
      <c r="A1247" s="1" t="s">
        <v>920</v>
      </c>
      <c r="B1247" s="1" t="s">
        <v>7344</v>
      </c>
      <c r="C1247" s="1" t="s">
        <v>12866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r="1248">
      <c r="A1248" s="1" t="s">
        <v>920</v>
      </c>
      <c r="B1248" s="1" t="s">
        <v>7710</v>
      </c>
      <c r="C1248" s="1" t="s">
        <v>12866</v>
      </c>
      <c r="D1248" s="1" t="s">
        <v>12931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r="1249">
      <c r="A1249" s="1" t="s">
        <v>920</v>
      </c>
      <c r="B1249" s="1" t="s">
        <v>7712</v>
      </c>
      <c r="C1249" s="1" t="s">
        <v>12866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</row>
    <row r="1250">
      <c r="A1250" s="1" t="s">
        <v>920</v>
      </c>
      <c r="B1250" s="1" t="s">
        <v>13548</v>
      </c>
      <c r="C1250" s="1" t="s">
        <v>12866</v>
      </c>
      <c r="D1250" s="1" t="s">
        <v>13549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r="1251">
      <c r="A1251" s="1" t="s">
        <v>920</v>
      </c>
      <c r="B1251" s="1" t="s">
        <v>7715</v>
      </c>
      <c r="C1251" s="1" t="s">
        <v>13535</v>
      </c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r="1252">
      <c r="A1252" s="1" t="s">
        <v>920</v>
      </c>
      <c r="B1252" s="1" t="s">
        <v>13550</v>
      </c>
      <c r="C1252" s="1" t="s">
        <v>12931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r="1253">
      <c r="A1253" s="1" t="s">
        <v>920</v>
      </c>
      <c r="B1253" s="1" t="s">
        <v>7719</v>
      </c>
      <c r="C1253" s="1" t="s">
        <v>12866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r="1254">
      <c r="A1254" s="1" t="s">
        <v>920</v>
      </c>
      <c r="B1254" s="1" t="s">
        <v>7720</v>
      </c>
      <c r="C1254" s="1" t="s">
        <v>12866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r="1255">
      <c r="A1255" s="1" t="s">
        <v>920</v>
      </c>
      <c r="B1255" s="1" t="s">
        <v>7725</v>
      </c>
      <c r="C1255" s="1" t="s">
        <v>13551</v>
      </c>
      <c r="D1255" s="1" t="s">
        <v>13552</v>
      </c>
      <c r="E1255" s="1" t="s">
        <v>13553</v>
      </c>
      <c r="F1255" s="1" t="s">
        <v>13554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r="1256">
      <c r="A1256" s="1" t="s">
        <v>920</v>
      </c>
      <c r="B1256" s="1" t="s">
        <v>7726</v>
      </c>
      <c r="C1256" s="1" t="s">
        <v>12866</v>
      </c>
      <c r="D1256" s="1" t="s">
        <v>13555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r="1257">
      <c r="A1257" s="1" t="s">
        <v>920</v>
      </c>
      <c r="B1257" s="1" t="s">
        <v>13556</v>
      </c>
      <c r="C1257" s="1" t="s">
        <v>12866</v>
      </c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r="1258">
      <c r="A1258" s="1" t="s">
        <v>920</v>
      </c>
      <c r="B1258" s="1" t="s">
        <v>11163</v>
      </c>
      <c r="C1258" s="1" t="s">
        <v>13557</v>
      </c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</row>
    <row r="1259">
      <c r="A1259" s="1" t="s">
        <v>920</v>
      </c>
      <c r="B1259" s="1" t="s">
        <v>13558</v>
      </c>
      <c r="C1259" s="1" t="s">
        <v>12866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</row>
    <row r="1260">
      <c r="A1260" s="1" t="s">
        <v>920</v>
      </c>
      <c r="B1260" s="1" t="s">
        <v>13559</v>
      </c>
      <c r="C1260" s="1" t="s">
        <v>13560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</row>
    <row r="1261">
      <c r="A1261" s="1" t="s">
        <v>920</v>
      </c>
      <c r="B1261" s="1" t="s">
        <v>10044</v>
      </c>
      <c r="C1261" s="1" t="s">
        <v>12866</v>
      </c>
      <c r="D1261" s="1" t="s">
        <v>12886</v>
      </c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r="1262">
      <c r="A1262" s="1" t="s">
        <v>920</v>
      </c>
      <c r="B1262" s="1" t="s">
        <v>10247</v>
      </c>
      <c r="C1262" s="1" t="s">
        <v>12866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r="1263">
      <c r="A1263" s="1" t="s">
        <v>7197</v>
      </c>
      <c r="B1263" s="1" t="s">
        <v>7198</v>
      </c>
      <c r="C1263" s="1" t="s">
        <v>12911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r="1264">
      <c r="A1264" s="1" t="s">
        <v>922</v>
      </c>
      <c r="B1264" s="1" t="s">
        <v>12687</v>
      </c>
      <c r="C1264" s="1" t="s">
        <v>12866</v>
      </c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</row>
    <row r="1265">
      <c r="A1265" s="1" t="s">
        <v>922</v>
      </c>
      <c r="B1265" s="1" t="s">
        <v>12133</v>
      </c>
      <c r="C1265" s="1" t="s">
        <v>12866</v>
      </c>
      <c r="D1265" s="1" t="s">
        <v>13561</v>
      </c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r="1266">
      <c r="A1266" s="1" t="s">
        <v>922</v>
      </c>
      <c r="B1266" s="1" t="s">
        <v>8983</v>
      </c>
      <c r="C1266" s="1" t="s">
        <v>12866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r="1267">
      <c r="A1267" s="1" t="s">
        <v>922</v>
      </c>
      <c r="B1267" s="1" t="s">
        <v>2840</v>
      </c>
      <c r="C1267" s="1" t="s">
        <v>12866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r="1268">
      <c r="A1268" s="1" t="s">
        <v>922</v>
      </c>
      <c r="B1268" s="1" t="s">
        <v>6271</v>
      </c>
      <c r="C1268" s="1" t="s">
        <v>12866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r="1269">
      <c r="A1269" s="1" t="s">
        <v>922</v>
      </c>
      <c r="B1269" s="1" t="s">
        <v>9380</v>
      </c>
      <c r="C1269" s="1" t="s">
        <v>13562</v>
      </c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r="1270">
      <c r="A1270" s="1" t="s">
        <v>922</v>
      </c>
      <c r="B1270" s="1" t="s">
        <v>9382</v>
      </c>
      <c r="C1270" s="1" t="s">
        <v>13562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r="1271">
      <c r="A1271" s="1" t="s">
        <v>922</v>
      </c>
      <c r="B1271" s="1" t="s">
        <v>9383</v>
      </c>
      <c r="C1271" s="1" t="s">
        <v>13063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r="1272">
      <c r="A1272" s="1" t="s">
        <v>922</v>
      </c>
      <c r="B1272" s="1" t="s">
        <v>9384</v>
      </c>
      <c r="C1272" s="1" t="s">
        <v>13562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r="1273">
      <c r="A1273" s="1" t="s">
        <v>922</v>
      </c>
      <c r="B1273" s="1" t="s">
        <v>9385</v>
      </c>
      <c r="C1273" s="1" t="s">
        <v>12866</v>
      </c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r="1274">
      <c r="A1274" s="1" t="s">
        <v>922</v>
      </c>
      <c r="B1274" s="1" t="s">
        <v>9386</v>
      </c>
      <c r="C1274" s="1" t="s">
        <v>13562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r="1275">
      <c r="A1275" s="1" t="s">
        <v>922</v>
      </c>
      <c r="B1275" s="1" t="s">
        <v>9387</v>
      </c>
      <c r="C1275" s="1" t="s">
        <v>13063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r="1276">
      <c r="A1276" s="1" t="s">
        <v>922</v>
      </c>
      <c r="B1276" s="1" t="s">
        <v>9388</v>
      </c>
      <c r="C1276" s="1" t="s">
        <v>13563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r="1277">
      <c r="A1277" s="1" t="s">
        <v>922</v>
      </c>
      <c r="B1277" s="1" t="s">
        <v>13564</v>
      </c>
      <c r="C1277" s="1" t="s">
        <v>13063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r="1278">
      <c r="A1278" s="1" t="s">
        <v>922</v>
      </c>
      <c r="B1278" s="1" t="s">
        <v>9389</v>
      </c>
      <c r="C1278" s="1" t="s">
        <v>13562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r="1279">
      <c r="A1279" s="1" t="s">
        <v>922</v>
      </c>
      <c r="B1279" s="1" t="s">
        <v>9390</v>
      </c>
      <c r="C1279" s="1" t="s">
        <v>13562</v>
      </c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</row>
    <row r="1280">
      <c r="A1280" s="1" t="s">
        <v>922</v>
      </c>
      <c r="B1280" s="1" t="s">
        <v>9391</v>
      </c>
      <c r="C1280" s="1" t="s">
        <v>13562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</row>
    <row r="1281">
      <c r="A1281" s="1" t="s">
        <v>922</v>
      </c>
      <c r="B1281" s="1" t="s">
        <v>923</v>
      </c>
      <c r="C1281" s="1" t="s">
        <v>13063</v>
      </c>
      <c r="D1281" s="1" t="s">
        <v>13563</v>
      </c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r="1282">
      <c r="A1282" s="1" t="s">
        <v>922</v>
      </c>
      <c r="B1282" s="1" t="s">
        <v>9393</v>
      </c>
      <c r="C1282" s="1" t="s">
        <v>13562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r="1283">
      <c r="A1283" s="1" t="s">
        <v>922</v>
      </c>
      <c r="B1283" s="1" t="s">
        <v>9394</v>
      </c>
      <c r="C1283" s="1" t="s">
        <v>13562</v>
      </c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</row>
    <row r="1284">
      <c r="A1284" s="1" t="s">
        <v>922</v>
      </c>
      <c r="B1284" s="1" t="s">
        <v>9395</v>
      </c>
      <c r="C1284" s="1" t="s">
        <v>13562</v>
      </c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>
      <c r="A1285" s="1" t="s">
        <v>922</v>
      </c>
      <c r="B1285" s="1" t="s">
        <v>9396</v>
      </c>
      <c r="C1285" s="1" t="s">
        <v>13562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r="1286">
      <c r="A1286" s="1" t="s">
        <v>922</v>
      </c>
      <c r="B1286" s="1" t="s">
        <v>9397</v>
      </c>
      <c r="C1286" s="1" t="s">
        <v>13562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r="1287">
      <c r="A1287" s="1" t="s">
        <v>922</v>
      </c>
      <c r="B1287" s="1" t="s">
        <v>9398</v>
      </c>
      <c r="C1287" s="1" t="s">
        <v>13063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r="1288">
      <c r="A1288" s="1" t="s">
        <v>922</v>
      </c>
      <c r="B1288" s="1" t="s">
        <v>13565</v>
      </c>
      <c r="C1288" s="1" t="s">
        <v>12866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r="1289">
      <c r="A1289" s="1" t="s">
        <v>922</v>
      </c>
      <c r="B1289" s="1" t="s">
        <v>9399</v>
      </c>
      <c r="C1289" s="1" t="s">
        <v>13063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r="1290">
      <c r="A1290" s="1" t="s">
        <v>922</v>
      </c>
      <c r="B1290" s="1" t="s">
        <v>9400</v>
      </c>
      <c r="C1290" s="1" t="s">
        <v>12866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</row>
    <row r="1291">
      <c r="A1291" s="1" t="s">
        <v>922</v>
      </c>
      <c r="B1291" s="1" t="s">
        <v>9401</v>
      </c>
      <c r="C1291" s="1" t="s">
        <v>13562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r="1292">
      <c r="A1292" s="1" t="s">
        <v>922</v>
      </c>
      <c r="B1292" s="1" t="s">
        <v>9402</v>
      </c>
      <c r="C1292" s="1" t="s">
        <v>12866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r="1293">
      <c r="A1293" s="1" t="s">
        <v>922</v>
      </c>
      <c r="B1293" s="1" t="s">
        <v>9403</v>
      </c>
      <c r="C1293" s="1" t="s">
        <v>12866</v>
      </c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r="1294">
      <c r="A1294" s="1" t="s">
        <v>922</v>
      </c>
      <c r="B1294" s="1" t="s">
        <v>9404</v>
      </c>
      <c r="C1294" s="1" t="s">
        <v>12866</v>
      </c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r="1295">
      <c r="A1295" s="1" t="s">
        <v>922</v>
      </c>
      <c r="B1295" s="1" t="s">
        <v>9405</v>
      </c>
      <c r="C1295" s="1" t="s">
        <v>13562</v>
      </c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r="1296">
      <c r="A1296" s="1" t="s">
        <v>922</v>
      </c>
      <c r="B1296" s="1" t="s">
        <v>9406</v>
      </c>
      <c r="C1296" s="1" t="s">
        <v>13562</v>
      </c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r="1297">
      <c r="A1297" s="1" t="s">
        <v>922</v>
      </c>
      <c r="B1297" s="1" t="s">
        <v>9407</v>
      </c>
      <c r="C1297" s="1" t="s">
        <v>13063</v>
      </c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r="1298">
      <c r="A1298" s="1" t="s">
        <v>924</v>
      </c>
      <c r="B1298" s="1" t="s">
        <v>2841</v>
      </c>
      <c r="C1298" s="1" t="s">
        <v>13566</v>
      </c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r="1299">
      <c r="A1299" s="1" t="s">
        <v>924</v>
      </c>
      <c r="B1299" s="1" t="s">
        <v>925</v>
      </c>
      <c r="C1299" s="1" t="s">
        <v>13567</v>
      </c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r="1300">
      <c r="A1300" s="1" t="s">
        <v>924</v>
      </c>
      <c r="B1300" s="1" t="s">
        <v>926</v>
      </c>
      <c r="C1300" s="1" t="s">
        <v>12866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r="1301">
      <c r="A1301" s="1" t="s">
        <v>924</v>
      </c>
      <c r="B1301" s="1" t="s">
        <v>927</v>
      </c>
      <c r="C1301" s="1" t="s">
        <v>12866</v>
      </c>
      <c r="D1301" s="1" t="s">
        <v>13568</v>
      </c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r="1302">
      <c r="A1302" s="1" t="s">
        <v>924</v>
      </c>
      <c r="B1302" s="1" t="s">
        <v>928</v>
      </c>
      <c r="C1302" s="1" t="s">
        <v>12866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r="1303">
      <c r="A1303" s="1" t="s">
        <v>924</v>
      </c>
      <c r="B1303" s="1" t="s">
        <v>7795</v>
      </c>
      <c r="C1303" s="1" t="s">
        <v>12866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r="1304">
      <c r="A1304" s="1" t="s">
        <v>924</v>
      </c>
      <c r="B1304" s="1" t="s">
        <v>7796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r="1305">
      <c r="A1305" s="1" t="s">
        <v>924</v>
      </c>
      <c r="B1305" s="1" t="s">
        <v>931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r="1306">
      <c r="A1306" s="1" t="s">
        <v>924</v>
      </c>
      <c r="B1306" s="1" t="s">
        <v>13569</v>
      </c>
      <c r="C1306" s="1" t="s">
        <v>13570</v>
      </c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r="1307">
      <c r="A1307" s="1" t="s">
        <v>924</v>
      </c>
      <c r="B1307" s="1" t="s">
        <v>2884</v>
      </c>
      <c r="C1307" s="1" t="s">
        <v>12866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r="1308">
      <c r="A1308" s="1" t="s">
        <v>924</v>
      </c>
      <c r="B1308" s="1" t="s">
        <v>13571</v>
      </c>
      <c r="C1308" s="1" t="s">
        <v>12866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r="1309">
      <c r="A1309" s="1" t="s">
        <v>924</v>
      </c>
      <c r="B1309" s="1" t="s">
        <v>8648</v>
      </c>
      <c r="C1309" s="1" t="s">
        <v>12866</v>
      </c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r="1310">
      <c r="A1310" s="1" t="s">
        <v>933</v>
      </c>
      <c r="B1310" s="1" t="s">
        <v>2888</v>
      </c>
      <c r="C1310" s="1" t="s">
        <v>12866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r="1311">
      <c r="A1311" s="1" t="s">
        <v>933</v>
      </c>
      <c r="B1311" s="1" t="s">
        <v>2895</v>
      </c>
      <c r="C1311" s="1" t="s">
        <v>12866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r="1312">
      <c r="A1312" s="1" t="s">
        <v>933</v>
      </c>
      <c r="B1312" s="1" t="s">
        <v>13572</v>
      </c>
      <c r="C1312" s="1" t="s">
        <v>13573</v>
      </c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r="1313">
      <c r="A1313" s="1" t="s">
        <v>933</v>
      </c>
      <c r="B1313" s="1" t="s">
        <v>942</v>
      </c>
      <c r="C1313" s="1" t="s">
        <v>12866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>
      <c r="A1314" s="1" t="s">
        <v>933</v>
      </c>
      <c r="B1314" s="1" t="s">
        <v>2901</v>
      </c>
      <c r="C1314" s="1" t="s">
        <v>12866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>
      <c r="A1315" s="1" t="s">
        <v>933</v>
      </c>
      <c r="B1315" s="1" t="s">
        <v>13574</v>
      </c>
      <c r="C1315" s="1" t="s">
        <v>12866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>
      <c r="A1316" s="1" t="s">
        <v>933</v>
      </c>
      <c r="B1316" s="1" t="s">
        <v>11166</v>
      </c>
      <c r="C1316" s="1" t="s">
        <v>12866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>
      <c r="A1317" s="1" t="s">
        <v>933</v>
      </c>
      <c r="B1317" s="1" t="s">
        <v>8733</v>
      </c>
      <c r="C1317" s="1" t="s">
        <v>12866</v>
      </c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>
      <c r="A1318" s="1" t="s">
        <v>933</v>
      </c>
      <c r="B1318" s="1" t="s">
        <v>4726</v>
      </c>
      <c r="C1318" s="1" t="s">
        <v>12866</v>
      </c>
      <c r="D1318" s="1" t="s">
        <v>12930</v>
      </c>
      <c r="E1318" s="1" t="s">
        <v>12932</v>
      </c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>
      <c r="A1319" s="1" t="s">
        <v>933</v>
      </c>
      <c r="B1319" s="1" t="s">
        <v>8734</v>
      </c>
      <c r="C1319" s="1" t="s">
        <v>12866</v>
      </c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>
      <c r="A1320" s="1" t="s">
        <v>933</v>
      </c>
      <c r="B1320" s="1" t="s">
        <v>947</v>
      </c>
      <c r="C1320" s="1" t="s">
        <v>12866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r="1321">
      <c r="A1321" s="1" t="s">
        <v>933</v>
      </c>
      <c r="B1321" s="1" t="s">
        <v>4727</v>
      </c>
      <c r="C1321" s="1" t="s">
        <v>12866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>
      <c r="A1322" s="1" t="s">
        <v>933</v>
      </c>
      <c r="B1322" s="1" t="s">
        <v>8735</v>
      </c>
      <c r="C1322" s="1" t="s">
        <v>12866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>
      <c r="A1323" s="1" t="s">
        <v>933</v>
      </c>
      <c r="B1323" s="1" t="s">
        <v>8736</v>
      </c>
      <c r="C1323" s="1" t="s">
        <v>12866</v>
      </c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r="1324">
      <c r="A1324" s="1" t="s">
        <v>933</v>
      </c>
      <c r="B1324" s="1" t="s">
        <v>13575</v>
      </c>
      <c r="C1324" s="1" t="s">
        <v>12866</v>
      </c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>
      <c r="A1325" s="1" t="s">
        <v>933</v>
      </c>
      <c r="B1325" s="1" t="s">
        <v>948</v>
      </c>
      <c r="C1325" s="1" t="s">
        <v>12866</v>
      </c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r="1326">
      <c r="A1326" s="1" t="s">
        <v>933</v>
      </c>
      <c r="B1326" s="1" t="s">
        <v>13576</v>
      </c>
      <c r="C1326" s="1" t="s">
        <v>12866</v>
      </c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r="1327">
      <c r="A1327" s="1" t="s">
        <v>933</v>
      </c>
      <c r="B1327" s="1" t="s">
        <v>12162</v>
      </c>
      <c r="C1327" s="1" t="s">
        <v>12866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>
      <c r="A1328" s="1" t="s">
        <v>933</v>
      </c>
      <c r="B1328" s="1" t="s">
        <v>8737</v>
      </c>
      <c r="C1328" s="1" t="s">
        <v>12866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>
      <c r="A1329" s="1" t="s">
        <v>933</v>
      </c>
      <c r="B1329" s="1" t="s">
        <v>950</v>
      </c>
      <c r="C1329" s="1" t="s">
        <v>12866</v>
      </c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>
      <c r="A1330" s="1" t="s">
        <v>933</v>
      </c>
      <c r="B1330" s="1" t="s">
        <v>8738</v>
      </c>
      <c r="C1330" s="1" t="s">
        <v>12866</v>
      </c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>
      <c r="A1331" s="1" t="s">
        <v>933</v>
      </c>
      <c r="B1331" s="1" t="s">
        <v>8739</v>
      </c>
      <c r="C1331" s="1" t="s">
        <v>12866</v>
      </c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>
      <c r="A1332" s="1" t="s">
        <v>933</v>
      </c>
      <c r="B1332" s="1" t="s">
        <v>952</v>
      </c>
      <c r="C1332" s="1" t="s">
        <v>12866</v>
      </c>
      <c r="D1332" s="1" t="s">
        <v>12930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>
      <c r="A1333" s="1" t="s">
        <v>933</v>
      </c>
      <c r="B1333" s="1" t="s">
        <v>953</v>
      </c>
      <c r="C1333" s="1" t="s">
        <v>12866</v>
      </c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>
      <c r="A1334" s="1" t="s">
        <v>933</v>
      </c>
      <c r="B1334" s="1" t="s">
        <v>13577</v>
      </c>
      <c r="C1334" s="1" t="s">
        <v>12866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>
      <c r="A1335" s="1" t="s">
        <v>933</v>
      </c>
      <c r="B1335" s="1" t="s">
        <v>13578</v>
      </c>
      <c r="C1335" s="1" t="s">
        <v>12866</v>
      </c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</row>
    <row r="1336">
      <c r="A1336" s="1" t="s">
        <v>933</v>
      </c>
      <c r="B1336" s="1" t="s">
        <v>12163</v>
      </c>
      <c r="C1336" s="1" t="s">
        <v>12866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>
      <c r="A1337" s="1" t="s">
        <v>933</v>
      </c>
      <c r="B1337" s="1" t="s">
        <v>4728</v>
      </c>
      <c r="C1337" s="1" t="s">
        <v>12866</v>
      </c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>
      <c r="A1338" s="1" t="s">
        <v>933</v>
      </c>
      <c r="B1338" s="1" t="s">
        <v>8740</v>
      </c>
      <c r="C1338" s="1" t="s">
        <v>12866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>
      <c r="A1339" s="1" t="s">
        <v>933</v>
      </c>
      <c r="B1339" s="1" t="s">
        <v>11167</v>
      </c>
      <c r="C1339" s="1" t="s">
        <v>13063</v>
      </c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>
      <c r="A1340" s="1" t="s">
        <v>933</v>
      </c>
      <c r="B1340" s="1" t="s">
        <v>2902</v>
      </c>
      <c r="C1340" s="1" t="s">
        <v>12866</v>
      </c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>
      <c r="A1341" s="1" t="s">
        <v>933</v>
      </c>
      <c r="B1341" s="1" t="s">
        <v>13579</v>
      </c>
      <c r="C1341" s="1" t="s">
        <v>12866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>
      <c r="A1342" s="1" t="s">
        <v>933</v>
      </c>
      <c r="B1342" s="1" t="s">
        <v>13580</v>
      </c>
      <c r="C1342" s="1" t="s">
        <v>13581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>
      <c r="A1343" s="1" t="s">
        <v>933</v>
      </c>
      <c r="B1343" s="1" t="s">
        <v>13582</v>
      </c>
      <c r="C1343" s="1" t="s">
        <v>12866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>
      <c r="A1344" s="1" t="s">
        <v>933</v>
      </c>
      <c r="B1344" s="1" t="s">
        <v>8741</v>
      </c>
      <c r="C1344" s="1" t="s">
        <v>12866</v>
      </c>
      <c r="D1344" s="1" t="s">
        <v>13583</v>
      </c>
      <c r="E1344" s="1" t="s">
        <v>12930</v>
      </c>
      <c r="F1344" s="1" t="s">
        <v>13584</v>
      </c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>
      <c r="A1345" s="1" t="s">
        <v>933</v>
      </c>
      <c r="B1345" s="1" t="s">
        <v>8742</v>
      </c>
      <c r="C1345" s="1" t="s">
        <v>12866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>
      <c r="A1346" s="1" t="s">
        <v>933</v>
      </c>
      <c r="B1346" s="1" t="s">
        <v>4729</v>
      </c>
      <c r="C1346" s="1" t="s">
        <v>12866</v>
      </c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>
      <c r="A1347" s="1" t="s">
        <v>933</v>
      </c>
      <c r="B1347" s="1" t="s">
        <v>2903</v>
      </c>
      <c r="C1347" s="1" t="s">
        <v>12866</v>
      </c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>
      <c r="A1348" s="1" t="s">
        <v>933</v>
      </c>
      <c r="B1348" s="1" t="s">
        <v>954</v>
      </c>
      <c r="C1348" s="1" t="s">
        <v>12866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>
      <c r="A1349" s="1" t="s">
        <v>933</v>
      </c>
      <c r="B1349" s="1" t="s">
        <v>8743</v>
      </c>
      <c r="C1349" s="1" t="s">
        <v>12866</v>
      </c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>
      <c r="A1350" s="1" t="s">
        <v>933</v>
      </c>
      <c r="B1350" s="1" t="s">
        <v>13585</v>
      </c>
      <c r="C1350" s="1" t="s">
        <v>12866</v>
      </c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>
      <c r="A1351" s="1" t="s">
        <v>933</v>
      </c>
      <c r="B1351" s="1" t="s">
        <v>956</v>
      </c>
      <c r="C1351" s="1" t="s">
        <v>12866</v>
      </c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>
      <c r="A1352" s="1" t="s">
        <v>933</v>
      </c>
      <c r="B1352" s="1" t="s">
        <v>4730</v>
      </c>
      <c r="C1352" s="1" t="s">
        <v>12866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>
      <c r="A1353" s="1" t="s">
        <v>933</v>
      </c>
      <c r="B1353" s="1" t="s">
        <v>8744</v>
      </c>
      <c r="C1353" s="1" t="s">
        <v>12866</v>
      </c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>
      <c r="A1354" s="1" t="s">
        <v>933</v>
      </c>
      <c r="B1354" s="1" t="s">
        <v>13586</v>
      </c>
      <c r="C1354" s="1" t="s">
        <v>12866</v>
      </c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>
      <c r="A1355" s="1" t="s">
        <v>933</v>
      </c>
      <c r="B1355" s="1" t="s">
        <v>8745</v>
      </c>
      <c r="C1355" s="1" t="s">
        <v>12866</v>
      </c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>
      <c r="A1356" s="1" t="s">
        <v>933</v>
      </c>
      <c r="B1356" s="1" t="s">
        <v>13587</v>
      </c>
      <c r="C1356" s="1" t="s">
        <v>12866</v>
      </c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>
      <c r="A1357" s="1" t="s">
        <v>933</v>
      </c>
      <c r="B1357" s="1" t="s">
        <v>8746</v>
      </c>
      <c r="C1357" s="1" t="s">
        <v>12866</v>
      </c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>
      <c r="A1358" s="1" t="s">
        <v>933</v>
      </c>
      <c r="B1358" s="1" t="s">
        <v>957</v>
      </c>
      <c r="C1358" s="1" t="s">
        <v>12866</v>
      </c>
      <c r="D1358" s="1" t="s">
        <v>13127</v>
      </c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>
      <c r="A1359" s="1" t="s">
        <v>933</v>
      </c>
      <c r="B1359" s="1" t="s">
        <v>958</v>
      </c>
      <c r="C1359" s="1" t="s">
        <v>12866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>
      <c r="A1360" s="1" t="s">
        <v>933</v>
      </c>
      <c r="B1360" s="1" t="s">
        <v>4731</v>
      </c>
      <c r="C1360" s="1" t="s">
        <v>12866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r="1361">
      <c r="A1361" s="1" t="s">
        <v>933</v>
      </c>
      <c r="B1361" s="1" t="s">
        <v>959</v>
      </c>
      <c r="C1361" s="1" t="s">
        <v>12866</v>
      </c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r="1362">
      <c r="A1362" s="1" t="s">
        <v>933</v>
      </c>
      <c r="B1362" s="1" t="s">
        <v>13588</v>
      </c>
      <c r="C1362" s="1" t="s">
        <v>13581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r="1363">
      <c r="A1363" s="1" t="s">
        <v>933</v>
      </c>
      <c r="B1363" s="1" t="s">
        <v>4732</v>
      </c>
      <c r="C1363" s="1" t="s">
        <v>12866</v>
      </c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r="1364">
      <c r="A1364" s="1" t="s">
        <v>933</v>
      </c>
      <c r="B1364" s="1" t="s">
        <v>8747</v>
      </c>
      <c r="C1364" s="1" t="s">
        <v>12866</v>
      </c>
      <c r="D1364" s="1" t="s">
        <v>13055</v>
      </c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r="1365">
      <c r="A1365" s="1" t="s">
        <v>933</v>
      </c>
      <c r="B1365" s="1" t="s">
        <v>13589</v>
      </c>
      <c r="C1365" s="1" t="s">
        <v>12866</v>
      </c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r="1366">
      <c r="A1366" s="1" t="s">
        <v>933</v>
      </c>
      <c r="B1366" s="1" t="s">
        <v>8748</v>
      </c>
      <c r="C1366" s="1" t="s">
        <v>12866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r="1367">
      <c r="A1367" s="1" t="s">
        <v>933</v>
      </c>
      <c r="B1367" s="1" t="s">
        <v>13590</v>
      </c>
      <c r="C1367" s="1" t="s">
        <v>12866</v>
      </c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r="1368">
      <c r="A1368" s="1" t="s">
        <v>933</v>
      </c>
      <c r="B1368" s="1" t="s">
        <v>8749</v>
      </c>
      <c r="C1368" s="1" t="s">
        <v>12866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r="1369">
      <c r="A1369" s="1" t="s">
        <v>933</v>
      </c>
      <c r="B1369" s="1" t="s">
        <v>960</v>
      </c>
      <c r="C1369" s="1" t="s">
        <v>12866</v>
      </c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r="1370">
      <c r="A1370" s="1" t="s">
        <v>933</v>
      </c>
      <c r="B1370" s="1" t="s">
        <v>8750</v>
      </c>
      <c r="C1370" s="1" t="s">
        <v>13581</v>
      </c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r="1371">
      <c r="A1371" s="1" t="s">
        <v>933</v>
      </c>
      <c r="B1371" s="1" t="s">
        <v>13591</v>
      </c>
      <c r="C1371" s="1" t="s">
        <v>12866</v>
      </c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r="1372">
      <c r="A1372" s="1" t="s">
        <v>933</v>
      </c>
      <c r="B1372" s="1" t="s">
        <v>2904</v>
      </c>
      <c r="C1372" s="1" t="s">
        <v>12866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r="1373">
      <c r="A1373" s="1" t="s">
        <v>933</v>
      </c>
      <c r="B1373" s="1" t="s">
        <v>964</v>
      </c>
      <c r="C1373" s="1" t="s">
        <v>12866</v>
      </c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r="1374">
      <c r="A1374" s="1" t="s">
        <v>933</v>
      </c>
      <c r="B1374" s="1" t="s">
        <v>965</v>
      </c>
      <c r="C1374" s="1" t="s">
        <v>12866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r="1375">
      <c r="A1375" s="1" t="s">
        <v>933</v>
      </c>
      <c r="B1375" s="1" t="s">
        <v>8751</v>
      </c>
      <c r="C1375" s="1" t="s">
        <v>12866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r="1376">
      <c r="A1376" s="1" t="s">
        <v>933</v>
      </c>
      <c r="B1376" s="1" t="s">
        <v>8752</v>
      </c>
      <c r="C1376" s="1" t="s">
        <v>12866</v>
      </c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r="1377">
      <c r="A1377" s="1" t="s">
        <v>933</v>
      </c>
      <c r="B1377" s="1" t="s">
        <v>8753</v>
      </c>
      <c r="C1377" s="1" t="s">
        <v>12866</v>
      </c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r="1378">
      <c r="A1378" s="1" t="s">
        <v>933</v>
      </c>
      <c r="B1378" s="1" t="s">
        <v>4733</v>
      </c>
      <c r="C1378" s="1" t="s">
        <v>12866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r="1379">
      <c r="A1379" s="1" t="s">
        <v>933</v>
      </c>
      <c r="B1379" s="1" t="s">
        <v>4734</v>
      </c>
      <c r="C1379" s="1" t="s">
        <v>12866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r="1380">
      <c r="A1380" s="1" t="s">
        <v>933</v>
      </c>
      <c r="B1380" s="1" t="s">
        <v>12164</v>
      </c>
      <c r="C1380" s="1" t="s">
        <v>12866</v>
      </c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r="1381">
      <c r="A1381" s="1" t="s">
        <v>933</v>
      </c>
      <c r="B1381" s="1" t="s">
        <v>12165</v>
      </c>
      <c r="C1381" s="1" t="s">
        <v>12866</v>
      </c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r="1382">
      <c r="A1382" s="1" t="s">
        <v>933</v>
      </c>
      <c r="B1382" s="1" t="s">
        <v>8754</v>
      </c>
      <c r="C1382" s="1" t="s">
        <v>12866</v>
      </c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r="1383">
      <c r="A1383" s="1" t="s">
        <v>933</v>
      </c>
      <c r="B1383" s="1" t="s">
        <v>2905</v>
      </c>
      <c r="C1383" s="1" t="s">
        <v>12866</v>
      </c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r="1384">
      <c r="A1384" s="1" t="s">
        <v>933</v>
      </c>
      <c r="B1384" s="1" t="s">
        <v>12166</v>
      </c>
      <c r="C1384" s="1" t="s">
        <v>12866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r="1385">
      <c r="A1385" s="1" t="s">
        <v>933</v>
      </c>
      <c r="B1385" s="1" t="s">
        <v>966</v>
      </c>
      <c r="C1385" s="1" t="s">
        <v>12866</v>
      </c>
      <c r="D1385" s="1" t="s">
        <v>12886</v>
      </c>
      <c r="E1385" s="1" t="s">
        <v>13592</v>
      </c>
      <c r="F1385" s="1" t="s">
        <v>13593</v>
      </c>
      <c r="G1385" s="1" t="s">
        <v>12902</v>
      </c>
      <c r="H1385" s="1" t="s">
        <v>13594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r="1386">
      <c r="A1386" s="1" t="s">
        <v>933</v>
      </c>
      <c r="B1386" s="1" t="s">
        <v>13595</v>
      </c>
      <c r="C1386" s="1" t="s">
        <v>12866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r="1387">
      <c r="A1387" s="1" t="s">
        <v>933</v>
      </c>
      <c r="B1387" s="1" t="s">
        <v>970</v>
      </c>
      <c r="C1387" s="1" t="s">
        <v>12866</v>
      </c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r="1388">
      <c r="A1388" s="1" t="s">
        <v>933</v>
      </c>
      <c r="B1388" s="1" t="s">
        <v>971</v>
      </c>
      <c r="C1388" s="1" t="s">
        <v>12866</v>
      </c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r="1389">
      <c r="A1389" s="1" t="s">
        <v>933</v>
      </c>
      <c r="B1389" s="1" t="s">
        <v>13596</v>
      </c>
      <c r="C1389" s="1" t="s">
        <v>12866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r="1390">
      <c r="A1390" s="1" t="s">
        <v>933</v>
      </c>
      <c r="B1390" s="1" t="s">
        <v>4736</v>
      </c>
      <c r="C1390" s="1" t="s">
        <v>12866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r="1391">
      <c r="A1391" s="1" t="s">
        <v>933</v>
      </c>
      <c r="B1391" s="1" t="s">
        <v>4737</v>
      </c>
      <c r="C1391" s="1" t="s">
        <v>12866</v>
      </c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r="1392">
      <c r="A1392" s="1" t="s">
        <v>933</v>
      </c>
      <c r="B1392" s="1" t="s">
        <v>4738</v>
      </c>
      <c r="C1392" s="1" t="s">
        <v>12866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r="1393">
      <c r="A1393" s="1" t="s">
        <v>933</v>
      </c>
      <c r="B1393" s="1" t="s">
        <v>13597</v>
      </c>
      <c r="C1393" s="1" t="s">
        <v>12866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r="1394">
      <c r="A1394" s="1" t="s">
        <v>933</v>
      </c>
      <c r="B1394" s="1" t="s">
        <v>13598</v>
      </c>
      <c r="C1394" s="1" t="s">
        <v>12866</v>
      </c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r="1395">
      <c r="A1395" s="1" t="s">
        <v>933</v>
      </c>
      <c r="B1395" s="1" t="s">
        <v>13599</v>
      </c>
      <c r="C1395" s="1" t="s">
        <v>12866</v>
      </c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r="1396">
      <c r="A1396" s="1" t="s">
        <v>933</v>
      </c>
      <c r="B1396" s="1" t="s">
        <v>8755</v>
      </c>
      <c r="C1396" s="1" t="s">
        <v>12866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</row>
    <row r="1397">
      <c r="A1397" s="1" t="s">
        <v>933</v>
      </c>
      <c r="B1397" s="1" t="s">
        <v>4739</v>
      </c>
      <c r="C1397" s="1" t="s">
        <v>12866</v>
      </c>
      <c r="D1397" s="1" t="s">
        <v>12902</v>
      </c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r="1398">
      <c r="A1398" s="1" t="s">
        <v>933</v>
      </c>
      <c r="B1398" s="1" t="s">
        <v>13600</v>
      </c>
      <c r="C1398" s="1" t="s">
        <v>12866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r="1399">
      <c r="A1399" s="1" t="s">
        <v>933</v>
      </c>
      <c r="B1399" s="1" t="s">
        <v>4740</v>
      </c>
      <c r="C1399" s="1" t="s">
        <v>12866</v>
      </c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r="1400">
      <c r="A1400" s="1" t="s">
        <v>933</v>
      </c>
      <c r="B1400" s="1" t="s">
        <v>8756</v>
      </c>
      <c r="C1400" s="1" t="s">
        <v>12866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r="1401">
      <c r="A1401" s="1" t="s">
        <v>933</v>
      </c>
      <c r="B1401" s="1" t="s">
        <v>12167</v>
      </c>
      <c r="C1401" s="1" t="s">
        <v>12866</v>
      </c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r="1402">
      <c r="A1402" s="1" t="s">
        <v>933</v>
      </c>
      <c r="B1402" s="1" t="s">
        <v>8757</v>
      </c>
      <c r="C1402" s="1" t="s">
        <v>12866</v>
      </c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r="1403">
      <c r="A1403" s="1" t="s">
        <v>933</v>
      </c>
      <c r="B1403" s="1" t="s">
        <v>4741</v>
      </c>
      <c r="C1403" s="1" t="s">
        <v>12866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r="1404">
      <c r="A1404" s="1" t="s">
        <v>933</v>
      </c>
      <c r="B1404" s="1" t="s">
        <v>8758</v>
      </c>
      <c r="C1404" s="1" t="s">
        <v>12866</v>
      </c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r="1405">
      <c r="A1405" s="1" t="s">
        <v>933</v>
      </c>
      <c r="B1405" s="1" t="s">
        <v>8759</v>
      </c>
      <c r="C1405" s="1" t="s">
        <v>12866</v>
      </c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r="1406">
      <c r="A1406" s="1" t="s">
        <v>933</v>
      </c>
      <c r="B1406" s="1" t="s">
        <v>972</v>
      </c>
      <c r="C1406" s="1" t="s">
        <v>12866</v>
      </c>
      <c r="D1406" s="1" t="s">
        <v>13601</v>
      </c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r="1407">
      <c r="A1407" s="1" t="s">
        <v>933</v>
      </c>
      <c r="B1407" s="1" t="s">
        <v>8760</v>
      </c>
      <c r="C1407" s="1" t="s">
        <v>12866</v>
      </c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r="1408">
      <c r="A1408" s="1" t="s">
        <v>933</v>
      </c>
      <c r="B1408" s="1" t="s">
        <v>13602</v>
      </c>
      <c r="C1408" s="1" t="s">
        <v>13063</v>
      </c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</row>
    <row r="1409">
      <c r="A1409" s="1" t="s">
        <v>933</v>
      </c>
      <c r="B1409" s="1" t="s">
        <v>8761</v>
      </c>
      <c r="C1409" s="1" t="s">
        <v>12866</v>
      </c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r="1410">
      <c r="A1410" s="1" t="s">
        <v>933</v>
      </c>
      <c r="B1410" s="1" t="s">
        <v>973</v>
      </c>
      <c r="C1410" s="1" t="s">
        <v>12866</v>
      </c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r="1411">
      <c r="A1411" s="1" t="s">
        <v>933</v>
      </c>
      <c r="B1411" s="1" t="s">
        <v>975</v>
      </c>
      <c r="C1411" s="1" t="s">
        <v>12866</v>
      </c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r="1412">
      <c r="A1412" s="1" t="s">
        <v>933</v>
      </c>
      <c r="B1412" s="1" t="s">
        <v>976</v>
      </c>
      <c r="C1412" s="1" t="s">
        <v>12866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r="1413">
      <c r="A1413" s="1" t="s">
        <v>933</v>
      </c>
      <c r="B1413" s="1" t="s">
        <v>4742</v>
      </c>
      <c r="C1413" s="1" t="s">
        <v>12866</v>
      </c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r="1414">
      <c r="A1414" s="1" t="s">
        <v>933</v>
      </c>
      <c r="B1414" s="1" t="s">
        <v>977</v>
      </c>
      <c r="C1414" s="1" t="s">
        <v>12866</v>
      </c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r="1415">
      <c r="A1415" s="1" t="s">
        <v>933</v>
      </c>
      <c r="B1415" s="1" t="s">
        <v>4743</v>
      </c>
      <c r="C1415" s="1" t="s">
        <v>12866</v>
      </c>
      <c r="D1415" s="1" t="s">
        <v>12932</v>
      </c>
      <c r="E1415" s="1" t="s">
        <v>13333</v>
      </c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r="1416">
      <c r="A1416" s="1" t="s">
        <v>933</v>
      </c>
      <c r="B1416" s="1" t="s">
        <v>8762</v>
      </c>
      <c r="C1416" s="1" t="s">
        <v>12866</v>
      </c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r="1417">
      <c r="A1417" s="1" t="s">
        <v>933</v>
      </c>
      <c r="B1417" s="1" t="s">
        <v>13603</v>
      </c>
      <c r="C1417" s="1" t="s">
        <v>12866</v>
      </c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</row>
    <row r="1418">
      <c r="A1418" s="1" t="s">
        <v>933</v>
      </c>
      <c r="B1418" s="1" t="s">
        <v>13604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r="1419">
      <c r="A1419" s="1" t="s">
        <v>933</v>
      </c>
      <c r="B1419" s="1" t="s">
        <v>8763</v>
      </c>
      <c r="C1419" s="1" t="s">
        <v>12866</v>
      </c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r="1420">
      <c r="A1420" s="1" t="s">
        <v>933</v>
      </c>
      <c r="B1420" s="1" t="s">
        <v>2910</v>
      </c>
      <c r="C1420" s="1" t="s">
        <v>12866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r="1421">
      <c r="A1421" s="1" t="s">
        <v>933</v>
      </c>
      <c r="B1421" s="1" t="s">
        <v>13605</v>
      </c>
      <c r="C1421" s="1" t="s">
        <v>12866</v>
      </c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r="1422">
      <c r="A1422" s="1" t="s">
        <v>933</v>
      </c>
      <c r="B1422" s="1" t="s">
        <v>2911</v>
      </c>
      <c r="C1422" s="1" t="s">
        <v>12866</v>
      </c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r="1423">
      <c r="A1423" s="1" t="s">
        <v>933</v>
      </c>
      <c r="B1423" s="1" t="s">
        <v>13606</v>
      </c>
      <c r="C1423" s="1" t="s">
        <v>12866</v>
      </c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</row>
    <row r="1424">
      <c r="A1424" s="1" t="s">
        <v>980</v>
      </c>
      <c r="B1424" s="1" t="s">
        <v>7836</v>
      </c>
      <c r="C1424" s="1" t="s">
        <v>12866</v>
      </c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r="1425">
      <c r="A1425" s="1" t="s">
        <v>980</v>
      </c>
      <c r="B1425" s="1" t="s">
        <v>13607</v>
      </c>
      <c r="C1425" s="1" t="s">
        <v>12866</v>
      </c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r="1426">
      <c r="A1426" s="1" t="s">
        <v>980</v>
      </c>
      <c r="B1426" s="1" t="s">
        <v>7839</v>
      </c>
      <c r="C1426" s="1" t="s">
        <v>12866</v>
      </c>
      <c r="D1426" s="1" t="s">
        <v>13608</v>
      </c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r="1427">
      <c r="A1427" s="1" t="s">
        <v>983</v>
      </c>
      <c r="B1427" s="1" t="s">
        <v>11174</v>
      </c>
      <c r="C1427" s="1" t="s">
        <v>13609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r="1428">
      <c r="A1428" s="1" t="s">
        <v>983</v>
      </c>
      <c r="B1428" s="1" t="s">
        <v>13610</v>
      </c>
      <c r="C1428" s="1" t="s">
        <v>12866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r="1429">
      <c r="A1429" s="1" t="s">
        <v>983</v>
      </c>
      <c r="B1429" s="1" t="s">
        <v>2913</v>
      </c>
      <c r="C1429" s="1" t="s">
        <v>12866</v>
      </c>
      <c r="D1429" s="1" t="s">
        <v>13611</v>
      </c>
      <c r="E1429" s="1" t="s">
        <v>13612</v>
      </c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r="1430">
      <c r="A1430" s="1" t="s">
        <v>983</v>
      </c>
      <c r="B1430" s="1" t="s">
        <v>4753</v>
      </c>
      <c r="C1430" s="1" t="s">
        <v>12893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r="1431">
      <c r="A1431" s="1" t="s">
        <v>983</v>
      </c>
      <c r="B1431" s="1" t="s">
        <v>13613</v>
      </c>
      <c r="C1431" s="1" t="s">
        <v>12866</v>
      </c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r="1432">
      <c r="A1432" s="1" t="s">
        <v>983</v>
      </c>
      <c r="B1432" s="1" t="s">
        <v>13614</v>
      </c>
      <c r="C1432" s="1" t="s">
        <v>12866</v>
      </c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r="1433">
      <c r="A1433" s="1" t="s">
        <v>983</v>
      </c>
      <c r="B1433" s="1" t="s">
        <v>13615</v>
      </c>
      <c r="C1433" s="1" t="s">
        <v>13616</v>
      </c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r="1434">
      <c r="A1434" s="1" t="s">
        <v>4760</v>
      </c>
      <c r="B1434" s="1" t="s">
        <v>4763</v>
      </c>
      <c r="C1434" s="1" t="s">
        <v>12866</v>
      </c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r="1435">
      <c r="A1435" s="1" t="s">
        <v>996</v>
      </c>
      <c r="B1435" s="1" t="s">
        <v>7137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r="1436">
      <c r="A1436" s="1" t="s">
        <v>996</v>
      </c>
      <c r="B1436" s="1" t="s">
        <v>7139</v>
      </c>
      <c r="C1436" s="1" t="s">
        <v>12866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r="1437">
      <c r="A1437" s="1" t="s">
        <v>996</v>
      </c>
      <c r="B1437" s="1" t="s">
        <v>7140</v>
      </c>
      <c r="C1437" s="1" t="s">
        <v>12866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r="1438">
      <c r="A1438" s="1" t="s">
        <v>996</v>
      </c>
      <c r="B1438" s="1" t="s">
        <v>7858</v>
      </c>
      <c r="C1438" s="1" t="s">
        <v>12866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r="1439">
      <c r="A1439" s="1" t="s">
        <v>996</v>
      </c>
      <c r="B1439" s="1" t="s">
        <v>7938</v>
      </c>
      <c r="C1439" s="1" t="s">
        <v>12866</v>
      </c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r="1440">
      <c r="A1440" s="1" t="s">
        <v>996</v>
      </c>
      <c r="B1440" s="1" t="s">
        <v>8002</v>
      </c>
      <c r="C1440" s="1" t="s">
        <v>12866</v>
      </c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r="1441">
      <c r="A1441" s="1" t="s">
        <v>996</v>
      </c>
      <c r="B1441" s="1" t="s">
        <v>13617</v>
      </c>
      <c r="C1441" s="1" t="s">
        <v>12866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</row>
    <row r="1442">
      <c r="A1442" s="1" t="s">
        <v>996</v>
      </c>
      <c r="B1442" s="1" t="s">
        <v>8003</v>
      </c>
      <c r="C1442" s="1" t="s">
        <v>12866</v>
      </c>
      <c r="D1442" s="1" t="s">
        <v>13618</v>
      </c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</row>
    <row r="1443">
      <c r="A1443" s="1" t="s">
        <v>996</v>
      </c>
      <c r="B1443" s="1" t="s">
        <v>8004</v>
      </c>
      <c r="C1443" s="1" t="s">
        <v>13619</v>
      </c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</row>
    <row r="1444">
      <c r="A1444" s="1" t="s">
        <v>996</v>
      </c>
      <c r="B1444" s="1" t="s">
        <v>13620</v>
      </c>
      <c r="C1444" s="1" t="s">
        <v>12866</v>
      </c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</row>
    <row r="1445">
      <c r="A1445" s="1" t="s">
        <v>996</v>
      </c>
      <c r="B1445" s="1" t="s">
        <v>13621</v>
      </c>
      <c r="C1445" s="1" t="s">
        <v>12866</v>
      </c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</row>
    <row r="1446">
      <c r="A1446" s="1" t="s">
        <v>996</v>
      </c>
      <c r="B1446" s="1" t="s">
        <v>13622</v>
      </c>
      <c r="C1446" s="1" t="s">
        <v>12866</v>
      </c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</row>
    <row r="1447">
      <c r="A1447" s="1" t="s">
        <v>996</v>
      </c>
      <c r="B1447" s="1" t="s">
        <v>13623</v>
      </c>
      <c r="C1447" s="1" t="s">
        <v>12866</v>
      </c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</row>
    <row r="1448">
      <c r="A1448" s="1" t="s">
        <v>996</v>
      </c>
      <c r="B1448" s="1" t="s">
        <v>13624</v>
      </c>
      <c r="C1448" s="1" t="s">
        <v>12866</v>
      </c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</row>
    <row r="1449">
      <c r="A1449" s="1" t="s">
        <v>996</v>
      </c>
      <c r="B1449" s="1" t="s">
        <v>8006</v>
      </c>
      <c r="C1449" s="1" t="s">
        <v>12866</v>
      </c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</row>
    <row r="1450">
      <c r="A1450" s="1" t="s">
        <v>996</v>
      </c>
      <c r="B1450" s="1" t="s">
        <v>13625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</row>
    <row r="1451">
      <c r="A1451" s="1" t="s">
        <v>996</v>
      </c>
      <c r="B1451" s="1" t="s">
        <v>13626</v>
      </c>
      <c r="C1451" s="1" t="s">
        <v>12866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>
      <c r="A1452" s="1" t="s">
        <v>996</v>
      </c>
      <c r="B1452" s="1" t="s">
        <v>13627</v>
      </c>
      <c r="C1452" s="1" t="s">
        <v>13628</v>
      </c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>
      <c r="A1453" s="1" t="s">
        <v>996</v>
      </c>
      <c r="B1453" s="1" t="s">
        <v>4770</v>
      </c>
      <c r="C1453" s="1" t="s">
        <v>12866</v>
      </c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>
      <c r="A1454" s="1" t="s">
        <v>996</v>
      </c>
      <c r="B1454" s="1" t="s">
        <v>997</v>
      </c>
      <c r="C1454" s="1" t="s">
        <v>13629</v>
      </c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</row>
    <row r="1455">
      <c r="A1455" s="1" t="s">
        <v>996</v>
      </c>
      <c r="B1455" s="1" t="s">
        <v>13630</v>
      </c>
      <c r="C1455" s="1" t="s">
        <v>12929</v>
      </c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>
      <c r="A1456" s="1" t="s">
        <v>996</v>
      </c>
      <c r="B1456" s="1" t="s">
        <v>8835</v>
      </c>
      <c r="C1456" s="1" t="s">
        <v>13631</v>
      </c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>
      <c r="A1457" s="1" t="s">
        <v>996</v>
      </c>
      <c r="B1457" s="1" t="s">
        <v>4795</v>
      </c>
      <c r="C1457" s="1" t="s">
        <v>13346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>
      <c r="A1458" s="1" t="s">
        <v>996</v>
      </c>
      <c r="B1458" s="1" t="s">
        <v>13632</v>
      </c>
      <c r="C1458" s="1" t="s">
        <v>12866</v>
      </c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>
      <c r="A1459" s="1" t="s">
        <v>996</v>
      </c>
      <c r="B1459" s="1" t="s">
        <v>13633</v>
      </c>
      <c r="C1459" s="1" t="s">
        <v>12866</v>
      </c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>
      <c r="A1460" s="1" t="s">
        <v>996</v>
      </c>
      <c r="B1460" s="1" t="s">
        <v>8837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>
      <c r="A1461" s="1" t="s">
        <v>996</v>
      </c>
      <c r="B1461" s="1" t="s">
        <v>13634</v>
      </c>
      <c r="C1461" s="1" t="s">
        <v>12929</v>
      </c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>
      <c r="A1462" s="1" t="s">
        <v>996</v>
      </c>
      <c r="B1462" s="1" t="s">
        <v>13635</v>
      </c>
      <c r="C1462" s="1" t="s">
        <v>13636</v>
      </c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>
      <c r="A1463" s="1" t="s">
        <v>7902</v>
      </c>
      <c r="B1463" s="1" t="s">
        <v>7903</v>
      </c>
      <c r="C1463" s="1" t="s">
        <v>12866</v>
      </c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r="1464">
      <c r="A1464" s="1" t="s">
        <v>7902</v>
      </c>
      <c r="B1464" s="1" t="s">
        <v>12172</v>
      </c>
      <c r="C1464" s="1" t="s">
        <v>12866</v>
      </c>
      <c r="D1464" s="1" t="s">
        <v>13256</v>
      </c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>
      <c r="A1465" s="1" t="s">
        <v>2916</v>
      </c>
      <c r="B1465" s="1" t="s">
        <v>4818</v>
      </c>
      <c r="C1465" s="1" t="s">
        <v>12866</v>
      </c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>
      <c r="A1466" s="1" t="s">
        <v>2916</v>
      </c>
      <c r="B1466" s="1" t="s">
        <v>4821</v>
      </c>
      <c r="C1466" s="1" t="s">
        <v>12866</v>
      </c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>
      <c r="A1467" s="1" t="s">
        <v>2916</v>
      </c>
      <c r="B1467" s="1" t="s">
        <v>4823</v>
      </c>
      <c r="C1467" s="1" t="s">
        <v>12866</v>
      </c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</row>
    <row r="1468">
      <c r="A1468" s="1" t="s">
        <v>2916</v>
      </c>
      <c r="B1468" s="1" t="s">
        <v>4824</v>
      </c>
      <c r="C1468" s="1" t="s">
        <v>12866</v>
      </c>
      <c r="D1468" s="1" t="s">
        <v>13535</v>
      </c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>
      <c r="A1469" s="1" t="s">
        <v>2916</v>
      </c>
      <c r="B1469" s="1" t="s">
        <v>4826</v>
      </c>
      <c r="C1469" s="1" t="s">
        <v>12866</v>
      </c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>
      <c r="A1470" s="1" t="s">
        <v>2916</v>
      </c>
      <c r="B1470" s="1" t="s">
        <v>4827</v>
      </c>
      <c r="C1470" s="1" t="s">
        <v>12866</v>
      </c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>
      <c r="A1471" s="1" t="s">
        <v>2916</v>
      </c>
      <c r="B1471" s="1" t="s">
        <v>4828</v>
      </c>
      <c r="C1471" s="1" t="s">
        <v>12866</v>
      </c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>
      <c r="A1472" s="1" t="s">
        <v>2916</v>
      </c>
      <c r="B1472" s="1" t="s">
        <v>4829</v>
      </c>
      <c r="C1472" s="1" t="s">
        <v>12866</v>
      </c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</row>
    <row r="1473">
      <c r="A1473" s="1" t="s">
        <v>2916</v>
      </c>
      <c r="B1473" s="1" t="s">
        <v>4830</v>
      </c>
      <c r="C1473" s="1" t="s">
        <v>12866</v>
      </c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>
      <c r="A1474" s="1" t="s">
        <v>2916</v>
      </c>
      <c r="B1474" s="1" t="s">
        <v>4831</v>
      </c>
      <c r="C1474" s="1" t="s">
        <v>12866</v>
      </c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</row>
    <row r="1475">
      <c r="A1475" s="1" t="s">
        <v>2916</v>
      </c>
      <c r="B1475" s="1" t="s">
        <v>4832</v>
      </c>
      <c r="C1475" s="1" t="s">
        <v>12866</v>
      </c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</row>
    <row r="1476">
      <c r="A1476" s="1" t="s">
        <v>2916</v>
      </c>
      <c r="B1476" s="1" t="s">
        <v>4833</v>
      </c>
      <c r="C1476" s="1" t="s">
        <v>12866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>
      <c r="A1477" s="1" t="s">
        <v>2916</v>
      </c>
      <c r="B1477" s="1" t="s">
        <v>4834</v>
      </c>
      <c r="C1477" s="1" t="s">
        <v>12866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>
      <c r="A1478" s="1" t="s">
        <v>2916</v>
      </c>
      <c r="B1478" s="1" t="s">
        <v>4835</v>
      </c>
      <c r="C1478" s="1" t="s">
        <v>12866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>
      <c r="A1479" s="1" t="s">
        <v>2916</v>
      </c>
      <c r="B1479" s="1" t="s">
        <v>13637</v>
      </c>
      <c r="C1479" s="1" t="s">
        <v>13638</v>
      </c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>
      <c r="A1480" s="1" t="s">
        <v>2916</v>
      </c>
      <c r="B1480" s="1" t="s">
        <v>4840</v>
      </c>
      <c r="C1480" s="1" t="s">
        <v>12866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>
      <c r="A1481" s="1" t="s">
        <v>2916</v>
      </c>
      <c r="B1481" s="1" t="s">
        <v>2918</v>
      </c>
      <c r="C1481" s="1" t="s">
        <v>12866</v>
      </c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>
      <c r="A1482" s="1" t="s">
        <v>2920</v>
      </c>
      <c r="B1482" s="1" t="s">
        <v>13639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r="1483">
      <c r="A1483" s="1" t="s">
        <v>2920</v>
      </c>
      <c r="B1483" s="1" t="s">
        <v>13640</v>
      </c>
      <c r="C1483" s="1" t="s">
        <v>12866</v>
      </c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>
      <c r="A1484" s="1" t="s">
        <v>2920</v>
      </c>
      <c r="B1484" s="1" t="s">
        <v>6865</v>
      </c>
      <c r="C1484" s="1" t="s">
        <v>12866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r="1485">
      <c r="A1485" s="1" t="s">
        <v>2920</v>
      </c>
      <c r="B1485" s="1" t="s">
        <v>13641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>
      <c r="A1486" s="1" t="s">
        <v>2920</v>
      </c>
      <c r="B1486" s="1" t="s">
        <v>6870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>
      <c r="A1487" s="1" t="s">
        <v>2920</v>
      </c>
      <c r="B1487" s="1" t="s">
        <v>6871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>
      <c r="A1488" s="1" t="s">
        <v>2920</v>
      </c>
      <c r="B1488" s="1" t="s">
        <v>13642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>
      <c r="A1489" s="1" t="s">
        <v>2920</v>
      </c>
      <c r="B1489" s="1" t="s">
        <v>6876</v>
      </c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>
      <c r="A1490" s="1" t="s">
        <v>2920</v>
      </c>
      <c r="B1490" s="1" t="s">
        <v>2921</v>
      </c>
      <c r="C1490" s="1" t="s">
        <v>12866</v>
      </c>
      <c r="D1490" s="1" t="s">
        <v>13643</v>
      </c>
      <c r="E1490" s="1" t="s">
        <v>13644</v>
      </c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r="1491">
      <c r="A1491" s="1" t="s">
        <v>2920</v>
      </c>
      <c r="B1491" s="1" t="s">
        <v>8731</v>
      </c>
      <c r="C1491" s="1" t="s">
        <v>12866</v>
      </c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>
      <c r="A1492" s="1" t="s">
        <v>2920</v>
      </c>
      <c r="B1492" s="1" t="s">
        <v>8859</v>
      </c>
      <c r="C1492" s="1" t="s">
        <v>12866</v>
      </c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>
      <c r="A1493" s="1" t="s">
        <v>2920</v>
      </c>
      <c r="B1493" s="1" t="s">
        <v>8860</v>
      </c>
      <c r="C1493" s="1" t="s">
        <v>12866</v>
      </c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>
      <c r="A1494" s="1" t="s">
        <v>2920</v>
      </c>
      <c r="B1494" s="1" t="s">
        <v>13645</v>
      </c>
      <c r="C1494" s="1" t="s">
        <v>13646</v>
      </c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r="1495">
      <c r="A1495" s="1" t="s">
        <v>2920</v>
      </c>
      <c r="B1495" s="1" t="s">
        <v>8861</v>
      </c>
      <c r="C1495" s="1" t="s">
        <v>12866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r="1496">
      <c r="A1496" s="1" t="s">
        <v>2920</v>
      </c>
      <c r="B1496" s="1" t="s">
        <v>9324</v>
      </c>
      <c r="C1496" s="1" t="s">
        <v>12866</v>
      </c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>
      <c r="A1497" s="1" t="s">
        <v>2920</v>
      </c>
      <c r="B1497" s="1" t="s">
        <v>9326</v>
      </c>
      <c r="C1497" s="1" t="s">
        <v>12866</v>
      </c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>
      <c r="A1498" s="1" t="s">
        <v>2920</v>
      </c>
      <c r="B1498" s="1" t="s">
        <v>13647</v>
      </c>
      <c r="C1498" s="1" t="s">
        <v>12866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>
      <c r="A1499" s="1" t="s">
        <v>2920</v>
      </c>
      <c r="B1499" s="1" t="s">
        <v>9913</v>
      </c>
      <c r="C1499" s="1" t="s">
        <v>12866</v>
      </c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>
      <c r="A1500" s="1" t="s">
        <v>2920</v>
      </c>
      <c r="B1500" s="1" t="s">
        <v>9916</v>
      </c>
      <c r="C1500" s="1" t="s">
        <v>12866</v>
      </c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>
      <c r="A1501" s="1" t="s">
        <v>2920</v>
      </c>
      <c r="B1501" s="1" t="s">
        <v>9918</v>
      </c>
      <c r="C1501" s="1" t="s">
        <v>12866</v>
      </c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>
      <c r="A1502" s="1" t="s">
        <v>2920</v>
      </c>
      <c r="B1502" s="1" t="s">
        <v>9922</v>
      </c>
      <c r="C1502" s="1" t="s">
        <v>12866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>
      <c r="A1503" s="1" t="s">
        <v>2920</v>
      </c>
      <c r="B1503" s="1" t="s">
        <v>13648</v>
      </c>
      <c r="C1503" s="1" t="s">
        <v>12866</v>
      </c>
      <c r="D1503" s="1" t="s">
        <v>12972</v>
      </c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>
      <c r="A1504" s="1" t="s">
        <v>2920</v>
      </c>
      <c r="B1504" s="1" t="s">
        <v>12177</v>
      </c>
      <c r="C1504" s="1" t="s">
        <v>12866</v>
      </c>
      <c r="D1504" s="1" t="s">
        <v>13649</v>
      </c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>
      <c r="A1505" s="1" t="s">
        <v>2920</v>
      </c>
      <c r="B1505" s="1" t="s">
        <v>12178</v>
      </c>
      <c r="C1505" s="1" t="s">
        <v>12866</v>
      </c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>
      <c r="A1506" s="1" t="s">
        <v>2920</v>
      </c>
      <c r="B1506" s="1" t="s">
        <v>11188</v>
      </c>
      <c r="C1506" s="1" t="s">
        <v>12866</v>
      </c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>
      <c r="A1507" s="1" t="s">
        <v>2920</v>
      </c>
      <c r="B1507" s="1" t="s">
        <v>10092</v>
      </c>
      <c r="C1507" s="1" t="s">
        <v>12866</v>
      </c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>
      <c r="A1508" s="1" t="s">
        <v>2920</v>
      </c>
      <c r="B1508" s="1" t="s">
        <v>10093</v>
      </c>
      <c r="C1508" s="1" t="s">
        <v>12866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>
      <c r="A1509" s="1" t="s">
        <v>2920</v>
      </c>
      <c r="B1509" s="1" t="s">
        <v>13650</v>
      </c>
      <c r="C1509" s="1" t="s">
        <v>12866</v>
      </c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>
      <c r="A1510" s="1" t="s">
        <v>2920</v>
      </c>
      <c r="B1510" s="1" t="s">
        <v>13651</v>
      </c>
      <c r="C1510" s="1" t="s">
        <v>12866</v>
      </c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>
      <c r="A1511" s="1" t="s">
        <v>2920</v>
      </c>
      <c r="B1511" s="1" t="s">
        <v>10094</v>
      </c>
      <c r="C1511" s="1" t="s">
        <v>12866</v>
      </c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>
      <c r="A1512" s="1" t="s">
        <v>2920</v>
      </c>
      <c r="B1512" s="1" t="s">
        <v>10095</v>
      </c>
      <c r="C1512" s="1" t="s">
        <v>12866</v>
      </c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>
      <c r="A1513" s="1" t="s">
        <v>2920</v>
      </c>
      <c r="B1513" s="1" t="s">
        <v>10096</v>
      </c>
      <c r="C1513" s="1" t="s">
        <v>12866</v>
      </c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>
      <c r="A1514" s="1" t="s">
        <v>2920</v>
      </c>
      <c r="B1514" s="1" t="s">
        <v>10099</v>
      </c>
      <c r="C1514" s="1" t="s">
        <v>12866</v>
      </c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>
      <c r="A1515" s="1" t="s">
        <v>2920</v>
      </c>
      <c r="B1515" s="1" t="s">
        <v>10100</v>
      </c>
      <c r="C1515" s="1" t="s">
        <v>12866</v>
      </c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>
      <c r="A1516" s="1" t="s">
        <v>2920</v>
      </c>
      <c r="B1516" s="1" t="s">
        <v>10101</v>
      </c>
      <c r="C1516" s="1" t="s">
        <v>12866</v>
      </c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>
      <c r="A1517" s="1" t="s">
        <v>2920</v>
      </c>
      <c r="B1517" s="1" t="s">
        <v>12180</v>
      </c>
      <c r="C1517" s="1" t="s">
        <v>12866</v>
      </c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>
      <c r="A1518" s="1" t="s">
        <v>2920</v>
      </c>
      <c r="B1518" s="1" t="s">
        <v>13652</v>
      </c>
      <c r="C1518" s="1" t="s">
        <v>12866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>
      <c r="A1519" s="1" t="s">
        <v>2920</v>
      </c>
      <c r="B1519" s="1" t="s">
        <v>10102</v>
      </c>
      <c r="C1519" s="1" t="s">
        <v>12866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>
      <c r="A1520" s="1" t="s">
        <v>2920</v>
      </c>
      <c r="B1520" s="1" t="s">
        <v>13653</v>
      </c>
      <c r="C1520" s="1" t="s">
        <v>12866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>
      <c r="A1521" s="1" t="s">
        <v>2920</v>
      </c>
      <c r="B1521" s="1" t="s">
        <v>12185</v>
      </c>
      <c r="C1521" s="1" t="s">
        <v>12866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>
      <c r="A1522" s="1" t="s">
        <v>2920</v>
      </c>
      <c r="B1522" s="1" t="s">
        <v>2931</v>
      </c>
      <c r="C1522" s="1" t="s">
        <v>12866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>
      <c r="A1523" s="1" t="s">
        <v>2920</v>
      </c>
      <c r="B1523" s="1" t="s">
        <v>13654</v>
      </c>
      <c r="C1523" s="1" t="s">
        <v>12866</v>
      </c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>
      <c r="A1524" s="1" t="s">
        <v>2920</v>
      </c>
      <c r="B1524" s="1" t="s">
        <v>10103</v>
      </c>
      <c r="C1524" s="1" t="s">
        <v>12866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>
      <c r="A1525" s="1" t="s">
        <v>2920</v>
      </c>
      <c r="B1525" s="1" t="s">
        <v>10104</v>
      </c>
      <c r="C1525" s="1" t="s">
        <v>12866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>
      <c r="A1526" s="1" t="s">
        <v>2920</v>
      </c>
      <c r="B1526" s="1" t="s">
        <v>12186</v>
      </c>
      <c r="C1526" s="1" t="s">
        <v>12866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>
      <c r="A1527" s="1" t="s">
        <v>2920</v>
      </c>
      <c r="B1527" s="1" t="s">
        <v>12187</v>
      </c>
      <c r="C1527" s="1" t="s">
        <v>12866</v>
      </c>
      <c r="D1527" s="1" t="s">
        <v>13655</v>
      </c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>
      <c r="A1528" s="1" t="s">
        <v>2920</v>
      </c>
      <c r="B1528" s="1" t="s">
        <v>12188</v>
      </c>
      <c r="C1528" s="1" t="s">
        <v>12866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>
      <c r="A1529" s="1" t="s">
        <v>2920</v>
      </c>
      <c r="B1529" s="1" t="s">
        <v>12189</v>
      </c>
      <c r="C1529" s="1" t="s">
        <v>12866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>
      <c r="A1530" s="1" t="s">
        <v>2920</v>
      </c>
      <c r="B1530" s="1" t="s">
        <v>12191</v>
      </c>
      <c r="C1530" s="1" t="s">
        <v>12866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</row>
    <row r="1531">
      <c r="A1531" s="1" t="s">
        <v>2920</v>
      </c>
      <c r="B1531" s="1" t="s">
        <v>12192</v>
      </c>
      <c r="C1531" s="1" t="s">
        <v>12866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>
      <c r="A1532" s="1" t="s">
        <v>2920</v>
      </c>
      <c r="B1532" s="1" t="s">
        <v>12193</v>
      </c>
      <c r="C1532" s="1" t="s">
        <v>12866</v>
      </c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>
      <c r="A1533" s="1" t="s">
        <v>2920</v>
      </c>
      <c r="B1533" s="1" t="s">
        <v>10105</v>
      </c>
      <c r="C1533" s="1" t="s">
        <v>12866</v>
      </c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</row>
    <row r="1534">
      <c r="A1534" s="1" t="s">
        <v>2920</v>
      </c>
      <c r="B1534" s="1" t="s">
        <v>12194</v>
      </c>
      <c r="C1534" s="1" t="s">
        <v>12866</v>
      </c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>
      <c r="A1535" s="1" t="s">
        <v>2920</v>
      </c>
      <c r="B1535" s="1" t="s">
        <v>12195</v>
      </c>
      <c r="C1535" s="1" t="s">
        <v>12866</v>
      </c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>
      <c r="A1536" s="1" t="s">
        <v>2920</v>
      </c>
      <c r="B1536" s="1" t="s">
        <v>13656</v>
      </c>
      <c r="C1536" s="1" t="s">
        <v>12866</v>
      </c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>
      <c r="A1537" s="1" t="s">
        <v>2920</v>
      </c>
      <c r="B1537" s="1" t="s">
        <v>2933</v>
      </c>
      <c r="C1537" s="1" t="s">
        <v>12866</v>
      </c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>
      <c r="A1538" s="1" t="s">
        <v>2920</v>
      </c>
      <c r="B1538" s="1" t="s">
        <v>12196</v>
      </c>
      <c r="C1538" s="1" t="s">
        <v>12866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>
      <c r="A1539" s="1" t="s">
        <v>2920</v>
      </c>
      <c r="B1539" s="1" t="s">
        <v>10106</v>
      </c>
      <c r="C1539" s="1" t="s">
        <v>13657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>
      <c r="A1540" s="1" t="s">
        <v>2920</v>
      </c>
      <c r="B1540" s="1" t="s">
        <v>10109</v>
      </c>
      <c r="C1540" s="1" t="s">
        <v>13658</v>
      </c>
      <c r="D1540" s="1" t="s">
        <v>13659</v>
      </c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>
      <c r="A1541" s="1" t="s">
        <v>2920</v>
      </c>
      <c r="B1541" s="1" t="s">
        <v>12198</v>
      </c>
      <c r="C1541" s="1" t="s">
        <v>12866</v>
      </c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>
      <c r="A1542" s="1" t="s">
        <v>2920</v>
      </c>
      <c r="B1542" s="1" t="s">
        <v>12199</v>
      </c>
      <c r="C1542" s="1" t="s">
        <v>12866</v>
      </c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>
      <c r="A1543" s="1" t="s">
        <v>2920</v>
      </c>
      <c r="B1543" s="1" t="s">
        <v>10111</v>
      </c>
      <c r="C1543" s="1" t="s">
        <v>12866</v>
      </c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>
      <c r="A1544" s="1" t="s">
        <v>2920</v>
      </c>
      <c r="B1544" s="1" t="s">
        <v>10112</v>
      </c>
      <c r="C1544" s="1" t="s">
        <v>12866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>
      <c r="A1545" s="1" t="s">
        <v>2920</v>
      </c>
      <c r="B1545" s="1" t="s">
        <v>13660</v>
      </c>
      <c r="C1545" s="1" t="s">
        <v>12866</v>
      </c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>
      <c r="A1546" s="1" t="s">
        <v>2920</v>
      </c>
      <c r="B1546" s="1" t="s">
        <v>10118</v>
      </c>
      <c r="C1546" s="1" t="s">
        <v>12866</v>
      </c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>
      <c r="A1547" s="1" t="s">
        <v>2920</v>
      </c>
      <c r="B1547" s="1" t="s">
        <v>10119</v>
      </c>
      <c r="C1547" s="1" t="s">
        <v>12866</v>
      </c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>
      <c r="A1548" s="1" t="s">
        <v>2920</v>
      </c>
      <c r="B1548" s="1" t="s">
        <v>10120</v>
      </c>
      <c r="C1548" s="1" t="s">
        <v>12866</v>
      </c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>
      <c r="A1549" s="1" t="s">
        <v>2920</v>
      </c>
      <c r="B1549" s="1" t="s">
        <v>10121</v>
      </c>
      <c r="C1549" s="1" t="s">
        <v>12866</v>
      </c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>
      <c r="A1550" s="1" t="s">
        <v>2920</v>
      </c>
      <c r="B1550" s="1" t="s">
        <v>10122</v>
      </c>
      <c r="C1550" s="1" t="s">
        <v>12866</v>
      </c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>
      <c r="A1551" s="1" t="s">
        <v>2920</v>
      </c>
      <c r="B1551" s="1" t="s">
        <v>10123</v>
      </c>
      <c r="C1551" s="1" t="s">
        <v>12866</v>
      </c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>
      <c r="A1552" s="1" t="s">
        <v>2920</v>
      </c>
      <c r="B1552" s="1" t="s">
        <v>10124</v>
      </c>
      <c r="C1552" s="1" t="s">
        <v>12866</v>
      </c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>
      <c r="A1553" s="1" t="s">
        <v>2920</v>
      </c>
      <c r="B1553" s="1" t="s">
        <v>10126</v>
      </c>
      <c r="C1553" s="1" t="s">
        <v>12866</v>
      </c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>
      <c r="A1554" s="1" t="s">
        <v>2920</v>
      </c>
      <c r="B1554" s="1" t="s">
        <v>10127</v>
      </c>
      <c r="C1554" s="1" t="s">
        <v>12866</v>
      </c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>
      <c r="A1555" s="1" t="s">
        <v>2920</v>
      </c>
      <c r="B1555" s="1" t="s">
        <v>10129</v>
      </c>
      <c r="C1555" s="1" t="s">
        <v>12866</v>
      </c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>
      <c r="A1556" s="1" t="s">
        <v>2920</v>
      </c>
      <c r="B1556" s="1" t="s">
        <v>10130</v>
      </c>
      <c r="C1556" s="1" t="s">
        <v>12866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>
      <c r="A1557" s="1" t="s">
        <v>2920</v>
      </c>
      <c r="B1557" s="1" t="s">
        <v>10131</v>
      </c>
      <c r="C1557" s="1" t="s">
        <v>12866</v>
      </c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>
      <c r="A1558" s="1" t="s">
        <v>2920</v>
      </c>
      <c r="B1558" s="1" t="s">
        <v>10132</v>
      </c>
      <c r="C1558" s="1" t="s">
        <v>12866</v>
      </c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>
      <c r="A1559" s="1" t="s">
        <v>2920</v>
      </c>
      <c r="B1559" s="1" t="s">
        <v>10133</v>
      </c>
      <c r="C1559" s="1" t="s">
        <v>12866</v>
      </c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>
      <c r="A1560" s="1" t="s">
        <v>2920</v>
      </c>
      <c r="B1560" s="1" t="s">
        <v>10135</v>
      </c>
      <c r="C1560" s="1" t="s">
        <v>12866</v>
      </c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>
      <c r="A1561" s="1" t="s">
        <v>2920</v>
      </c>
      <c r="B1561" s="1" t="s">
        <v>10136</v>
      </c>
      <c r="C1561" s="1" t="s">
        <v>12866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>
      <c r="A1562" s="1" t="s">
        <v>2920</v>
      </c>
      <c r="B1562" s="1" t="s">
        <v>10137</v>
      </c>
      <c r="C1562" s="1" t="s">
        <v>12866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>
      <c r="A1563" s="1" t="s">
        <v>2920</v>
      </c>
      <c r="B1563" s="1" t="s">
        <v>10138</v>
      </c>
      <c r="C1563" s="1" t="s">
        <v>12866</v>
      </c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r="1564">
      <c r="A1564" s="1" t="s">
        <v>2920</v>
      </c>
      <c r="B1564" s="1" t="s">
        <v>10139</v>
      </c>
      <c r="C1564" s="1" t="s">
        <v>12866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>
      <c r="A1565" s="1" t="s">
        <v>2920</v>
      </c>
      <c r="B1565" s="1" t="s">
        <v>10140</v>
      </c>
      <c r="C1565" s="1" t="s">
        <v>12866</v>
      </c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>
      <c r="A1566" s="1" t="s">
        <v>2920</v>
      </c>
      <c r="B1566" s="1" t="s">
        <v>10141</v>
      </c>
      <c r="C1566" s="1" t="s">
        <v>12866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>
      <c r="A1567" s="1" t="s">
        <v>2920</v>
      </c>
      <c r="B1567" s="1" t="s">
        <v>10142</v>
      </c>
      <c r="C1567" s="1" t="s">
        <v>12866</v>
      </c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>
      <c r="A1568" s="1" t="s">
        <v>2920</v>
      </c>
      <c r="B1568" s="1" t="s">
        <v>10144</v>
      </c>
      <c r="C1568" s="1" t="s">
        <v>12866</v>
      </c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>
      <c r="A1569" s="1" t="s">
        <v>2920</v>
      </c>
      <c r="B1569" s="1" t="s">
        <v>10146</v>
      </c>
      <c r="C1569" s="1" t="s">
        <v>12866</v>
      </c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>
      <c r="A1570" s="1" t="s">
        <v>2920</v>
      </c>
      <c r="B1570" s="1" t="s">
        <v>10147</v>
      </c>
      <c r="C1570" s="1" t="s">
        <v>12866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>
      <c r="A1571" s="1" t="s">
        <v>2920</v>
      </c>
      <c r="B1571" s="1" t="s">
        <v>2938</v>
      </c>
      <c r="C1571" s="1" t="s">
        <v>12866</v>
      </c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>
      <c r="A1572" s="1" t="s">
        <v>2920</v>
      </c>
      <c r="B1572" s="1" t="s">
        <v>10148</v>
      </c>
      <c r="C1572" s="1" t="s">
        <v>12866</v>
      </c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>
      <c r="A1573" s="1" t="s">
        <v>2920</v>
      </c>
      <c r="B1573" s="1" t="s">
        <v>10149</v>
      </c>
      <c r="C1573" s="1" t="s">
        <v>12866</v>
      </c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>
      <c r="A1574" s="1" t="s">
        <v>2920</v>
      </c>
      <c r="B1574" s="1" t="s">
        <v>10150</v>
      </c>
      <c r="C1574" s="1" t="s">
        <v>12866</v>
      </c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>
      <c r="A1575" s="1" t="s">
        <v>999</v>
      </c>
      <c r="B1575" s="1" t="s">
        <v>1002</v>
      </c>
      <c r="C1575" s="1" t="s">
        <v>12954</v>
      </c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>
      <c r="A1576" s="1" t="s">
        <v>999</v>
      </c>
      <c r="B1576" s="1" t="s">
        <v>7993</v>
      </c>
      <c r="C1576" s="1" t="s">
        <v>12866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>
      <c r="A1577" s="1" t="s">
        <v>999</v>
      </c>
      <c r="B1577" s="1" t="s">
        <v>7996</v>
      </c>
      <c r="C1577" s="1" t="s">
        <v>12866</v>
      </c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>
      <c r="A1578" s="1" t="s">
        <v>999</v>
      </c>
      <c r="B1578" s="1" t="s">
        <v>13661</v>
      </c>
      <c r="C1578" s="1" t="s">
        <v>13662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>
      <c r="A1579" s="1" t="s">
        <v>999</v>
      </c>
      <c r="B1579" s="1" t="s">
        <v>13663</v>
      </c>
      <c r="C1579" s="1" t="s">
        <v>12866</v>
      </c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>
      <c r="A1580" s="1" t="s">
        <v>999</v>
      </c>
      <c r="B1580" s="1" t="s">
        <v>8619</v>
      </c>
      <c r="C1580" s="1" t="s">
        <v>12866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>
      <c r="A1581" s="1" t="s">
        <v>999</v>
      </c>
      <c r="B1581" s="1" t="s">
        <v>9097</v>
      </c>
      <c r="C1581" s="1" t="s">
        <v>13664</v>
      </c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>
      <c r="A1582" s="1" t="s">
        <v>999</v>
      </c>
      <c r="B1582" s="1" t="s">
        <v>9099</v>
      </c>
      <c r="C1582" s="1" t="s">
        <v>12904</v>
      </c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>
      <c r="A1583" s="1" t="s">
        <v>999</v>
      </c>
      <c r="B1583" s="1" t="s">
        <v>13665</v>
      </c>
      <c r="C1583" s="1" t="s">
        <v>12866</v>
      </c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>
      <c r="A1584" s="1" t="s">
        <v>999</v>
      </c>
      <c r="B1584" s="1" t="s">
        <v>10359</v>
      </c>
      <c r="C1584" s="1" t="s">
        <v>12866</v>
      </c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>
      <c r="A1585" s="1" t="s">
        <v>1019</v>
      </c>
      <c r="B1585" s="1" t="s">
        <v>13666</v>
      </c>
      <c r="C1585" s="1" t="s">
        <v>12886</v>
      </c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>
      <c r="A1586" s="1" t="s">
        <v>1019</v>
      </c>
      <c r="B1586" s="1" t="s">
        <v>7491</v>
      </c>
      <c r="C1586" s="1" t="s">
        <v>12866</v>
      </c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>
      <c r="A1587" s="1" t="s">
        <v>1019</v>
      </c>
      <c r="B1587" s="1" t="s">
        <v>2939</v>
      </c>
      <c r="C1587" s="1" t="s">
        <v>12866</v>
      </c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>
      <c r="A1588" s="1" t="s">
        <v>1019</v>
      </c>
      <c r="B1588" s="1" t="s">
        <v>13667</v>
      </c>
      <c r="C1588" s="1" t="s">
        <v>12866</v>
      </c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>
      <c r="A1589" s="1" t="s">
        <v>1019</v>
      </c>
      <c r="B1589" s="1" t="s">
        <v>13668</v>
      </c>
      <c r="C1589" s="1" t="s">
        <v>13669</v>
      </c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>
      <c r="A1590" s="1" t="s">
        <v>1019</v>
      </c>
      <c r="B1590" s="1" t="s">
        <v>13670</v>
      </c>
      <c r="C1590" s="1" t="s">
        <v>12866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>
      <c r="A1591" s="1" t="s">
        <v>1019</v>
      </c>
      <c r="B1591" s="1" t="s">
        <v>1023</v>
      </c>
      <c r="C1591" s="1" t="s">
        <v>12866</v>
      </c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>
      <c r="A1592" s="1" t="s">
        <v>1019</v>
      </c>
      <c r="B1592" s="1" t="s">
        <v>13671</v>
      </c>
      <c r="C1592" s="1" t="s">
        <v>12866</v>
      </c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>
      <c r="A1593" s="1" t="s">
        <v>1019</v>
      </c>
      <c r="B1593" s="1" t="s">
        <v>12698</v>
      </c>
      <c r="C1593" s="1" t="s">
        <v>12866</v>
      </c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>
      <c r="A1594" s="1" t="s">
        <v>1019</v>
      </c>
      <c r="B1594" s="1" t="s">
        <v>1025</v>
      </c>
      <c r="C1594" s="1" t="s">
        <v>12866</v>
      </c>
      <c r="D1594" s="1" t="s">
        <v>12886</v>
      </c>
      <c r="E1594" s="1" t="s">
        <v>13672</v>
      </c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>
      <c r="A1595" s="1" t="s">
        <v>1019</v>
      </c>
      <c r="B1595" s="1" t="s">
        <v>8855</v>
      </c>
      <c r="C1595" s="1" t="s">
        <v>12866</v>
      </c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>
      <c r="A1596" s="1" t="s">
        <v>1019</v>
      </c>
      <c r="B1596" s="1" t="s">
        <v>1026</v>
      </c>
      <c r="C1596" s="1" t="s">
        <v>13673</v>
      </c>
      <c r="D1596" s="1" t="s">
        <v>13674</v>
      </c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>
      <c r="A1597" s="1" t="s">
        <v>1019</v>
      </c>
      <c r="B1597" s="1" t="s">
        <v>1027</v>
      </c>
      <c r="C1597" s="1" t="s">
        <v>13675</v>
      </c>
      <c r="D1597" s="1" t="s">
        <v>13676</v>
      </c>
      <c r="E1597" s="1" t="s">
        <v>13677</v>
      </c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>
      <c r="A1598" s="1" t="s">
        <v>1019</v>
      </c>
      <c r="B1598" s="1" t="s">
        <v>1030</v>
      </c>
      <c r="C1598" s="1" t="s">
        <v>13678</v>
      </c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>
      <c r="A1599" s="1" t="s">
        <v>1019</v>
      </c>
      <c r="B1599" s="1" t="s">
        <v>11196</v>
      </c>
      <c r="C1599" s="1" t="s">
        <v>13679</v>
      </c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r="1600">
      <c r="A1600" s="1" t="s">
        <v>1019</v>
      </c>
      <c r="B1600" s="1" t="s">
        <v>13680</v>
      </c>
      <c r="C1600" s="1" t="s">
        <v>12886</v>
      </c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</row>
    <row r="1601">
      <c r="A1601" s="1" t="s">
        <v>1019</v>
      </c>
      <c r="B1601" s="1" t="s">
        <v>13681</v>
      </c>
      <c r="C1601" s="1" t="s">
        <v>12866</v>
      </c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r="1602">
      <c r="A1602" s="1" t="s">
        <v>1019</v>
      </c>
      <c r="B1602" s="1" t="s">
        <v>1033</v>
      </c>
      <c r="C1602" s="1" t="s">
        <v>12866</v>
      </c>
      <c r="D1602" s="1" t="s">
        <v>12893</v>
      </c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r="1603">
      <c r="A1603" s="1" t="s">
        <v>1019</v>
      </c>
      <c r="B1603" s="1" t="s">
        <v>12203</v>
      </c>
      <c r="C1603" s="1" t="s">
        <v>12866</v>
      </c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r="1604">
      <c r="A1604" s="1" t="s">
        <v>1034</v>
      </c>
      <c r="B1604" s="1" t="s">
        <v>13682</v>
      </c>
      <c r="C1604" s="1" t="s">
        <v>12866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r="1605">
      <c r="A1605" s="1" t="s">
        <v>1034</v>
      </c>
      <c r="B1605" s="1" t="s">
        <v>7923</v>
      </c>
      <c r="C1605" s="1" t="s">
        <v>12866</v>
      </c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r="1606">
      <c r="A1606" s="1" t="s">
        <v>1034</v>
      </c>
      <c r="B1606" s="1" t="s">
        <v>13683</v>
      </c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r="1607">
      <c r="A1607" s="1" t="s">
        <v>1034</v>
      </c>
      <c r="B1607" s="1" t="s">
        <v>11221</v>
      </c>
      <c r="C1607" s="1" t="s">
        <v>12866</v>
      </c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r="1608">
      <c r="A1608" s="1" t="s">
        <v>1034</v>
      </c>
      <c r="B1608" s="1" t="s">
        <v>1037</v>
      </c>
      <c r="C1608" s="1" t="s">
        <v>12866</v>
      </c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r="1609">
      <c r="A1609" s="1" t="s">
        <v>1034</v>
      </c>
      <c r="B1609" s="1" t="s">
        <v>11222</v>
      </c>
      <c r="C1609" s="1" t="s">
        <v>12866</v>
      </c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r="1610">
      <c r="A1610" s="1" t="s">
        <v>1034</v>
      </c>
      <c r="B1610" s="1" t="s">
        <v>11223</v>
      </c>
      <c r="C1610" s="1" t="s">
        <v>12866</v>
      </c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</row>
    <row r="1611">
      <c r="A1611" s="1" t="s">
        <v>1034</v>
      </c>
      <c r="B1611" s="1" t="s">
        <v>1038</v>
      </c>
      <c r="C1611" s="1" t="s">
        <v>12866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r="1612">
      <c r="A1612" s="1" t="s">
        <v>1034</v>
      </c>
      <c r="B1612" s="1" t="s">
        <v>1039</v>
      </c>
      <c r="C1612" s="1" t="s">
        <v>12866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r="1613">
      <c r="A1613" s="1" t="s">
        <v>1034</v>
      </c>
      <c r="B1613" s="1" t="s">
        <v>11226</v>
      </c>
      <c r="C1613" s="1" t="s">
        <v>12866</v>
      </c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r="1614">
      <c r="A1614" s="1" t="s">
        <v>1034</v>
      </c>
      <c r="B1614" s="1" t="s">
        <v>13684</v>
      </c>
      <c r="C1614" s="1" t="s">
        <v>12866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r="1615">
      <c r="A1615" s="1" t="s">
        <v>1034</v>
      </c>
      <c r="B1615" s="1" t="s">
        <v>11228</v>
      </c>
      <c r="C1615" s="1" t="s">
        <v>12866</v>
      </c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r="1616">
      <c r="A1616" s="1" t="s">
        <v>1034</v>
      </c>
      <c r="B1616" s="1" t="s">
        <v>11229</v>
      </c>
      <c r="C1616" s="1" t="s">
        <v>12866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r="1617">
      <c r="A1617" s="1" t="s">
        <v>1034</v>
      </c>
      <c r="B1617" s="1" t="s">
        <v>11230</v>
      </c>
      <c r="C1617" s="1" t="s">
        <v>12866</v>
      </c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r="1618">
      <c r="A1618" s="1" t="s">
        <v>1034</v>
      </c>
      <c r="B1618" s="1" t="s">
        <v>11231</v>
      </c>
      <c r="C1618" s="1" t="s">
        <v>12866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r="1619">
      <c r="A1619" s="1" t="s">
        <v>1034</v>
      </c>
      <c r="B1619" s="1" t="s">
        <v>11232</v>
      </c>
      <c r="C1619" s="1" t="s">
        <v>12866</v>
      </c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r="1620">
      <c r="A1620" s="1" t="s">
        <v>1034</v>
      </c>
      <c r="B1620" s="1" t="s">
        <v>11234</v>
      </c>
      <c r="C1620" s="1" t="s">
        <v>12866</v>
      </c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r="1621">
      <c r="A1621" s="1" t="s">
        <v>1034</v>
      </c>
      <c r="B1621" s="1" t="s">
        <v>11235</v>
      </c>
      <c r="C1621" s="1" t="s">
        <v>12866</v>
      </c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r="1622">
      <c r="A1622" s="1" t="s">
        <v>1034</v>
      </c>
      <c r="B1622" s="1" t="s">
        <v>11236</v>
      </c>
      <c r="C1622" s="1" t="s">
        <v>12866</v>
      </c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r="1623">
      <c r="A1623" s="1" t="s">
        <v>1034</v>
      </c>
      <c r="B1623" s="1" t="s">
        <v>11237</v>
      </c>
      <c r="C1623" s="1" t="s">
        <v>12866</v>
      </c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r="1624">
      <c r="A1624" s="1" t="s">
        <v>1034</v>
      </c>
      <c r="B1624" s="1" t="s">
        <v>11239</v>
      </c>
      <c r="C1624" s="1" t="s">
        <v>12866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r="1625">
      <c r="A1625" s="1" t="s">
        <v>1034</v>
      </c>
      <c r="B1625" s="1" t="s">
        <v>11240</v>
      </c>
      <c r="C1625" s="1" t="s">
        <v>12866</v>
      </c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r="1626">
      <c r="A1626" s="1" t="s">
        <v>1034</v>
      </c>
      <c r="B1626" s="1" t="s">
        <v>11241</v>
      </c>
      <c r="C1626" s="1" t="s">
        <v>12866</v>
      </c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r="1627">
      <c r="A1627" s="1" t="s">
        <v>1034</v>
      </c>
      <c r="B1627" s="1" t="s">
        <v>11242</v>
      </c>
      <c r="C1627" s="1" t="s">
        <v>12866</v>
      </c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r="1628">
      <c r="A1628" s="1" t="s">
        <v>1034</v>
      </c>
      <c r="B1628" s="1" t="s">
        <v>11243</v>
      </c>
      <c r="C1628" s="1" t="s">
        <v>12866</v>
      </c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r="1629">
      <c r="A1629" s="1" t="s">
        <v>1034</v>
      </c>
      <c r="B1629" s="1" t="s">
        <v>11244</v>
      </c>
      <c r="C1629" s="1" t="s">
        <v>12866</v>
      </c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</row>
    <row r="1630">
      <c r="A1630" s="1" t="s">
        <v>1034</v>
      </c>
      <c r="B1630" s="1" t="s">
        <v>11245</v>
      </c>
      <c r="C1630" s="1" t="s">
        <v>12866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r="1631">
      <c r="A1631" s="1" t="s">
        <v>1034</v>
      </c>
      <c r="B1631" s="1" t="s">
        <v>11246</v>
      </c>
      <c r="C1631" s="1" t="s">
        <v>12866</v>
      </c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r="1632">
      <c r="A1632" s="1" t="s">
        <v>1034</v>
      </c>
      <c r="B1632" s="1" t="s">
        <v>8034</v>
      </c>
      <c r="C1632" s="1" t="s">
        <v>12866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r="1633">
      <c r="A1633" s="1" t="s">
        <v>1034</v>
      </c>
      <c r="B1633" s="1" t="s">
        <v>11247</v>
      </c>
      <c r="C1633" s="1" t="s">
        <v>12866</v>
      </c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r="1634">
      <c r="A1634" s="1" t="s">
        <v>1034</v>
      </c>
      <c r="B1634" s="1" t="s">
        <v>11250</v>
      </c>
      <c r="C1634" s="1" t="s">
        <v>12866</v>
      </c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r="1635">
      <c r="A1635" s="1" t="s">
        <v>1034</v>
      </c>
      <c r="B1635" s="1" t="s">
        <v>11251</v>
      </c>
      <c r="C1635" s="1" t="s">
        <v>12866</v>
      </c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r="1636">
      <c r="A1636" s="1" t="s">
        <v>1034</v>
      </c>
      <c r="B1636" s="1" t="s">
        <v>11252</v>
      </c>
      <c r="C1636" s="1" t="s">
        <v>12866</v>
      </c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r="1637">
      <c r="A1637" s="1" t="s">
        <v>1034</v>
      </c>
      <c r="B1637" s="1" t="s">
        <v>11254</v>
      </c>
      <c r="C1637" s="1" t="s">
        <v>12866</v>
      </c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</row>
    <row r="1638">
      <c r="A1638" s="1" t="s">
        <v>1034</v>
      </c>
      <c r="B1638" s="1" t="s">
        <v>13685</v>
      </c>
      <c r="C1638" s="1" t="s">
        <v>12866</v>
      </c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r="1639">
      <c r="A1639" s="1" t="s">
        <v>1034</v>
      </c>
      <c r="B1639" s="1" t="s">
        <v>4863</v>
      </c>
      <c r="C1639" s="1" t="s">
        <v>12866</v>
      </c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r="1640">
      <c r="A1640" s="1" t="s">
        <v>1034</v>
      </c>
      <c r="B1640" s="1" t="s">
        <v>4864</v>
      </c>
      <c r="C1640" s="1" t="s">
        <v>12866</v>
      </c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r="1641">
      <c r="A1641" s="1" t="s">
        <v>1034</v>
      </c>
      <c r="B1641" s="1" t="s">
        <v>4865</v>
      </c>
      <c r="C1641" s="1" t="s">
        <v>12866</v>
      </c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r="1642">
      <c r="A1642" s="1" t="s">
        <v>1034</v>
      </c>
      <c r="B1642" s="1" t="s">
        <v>8511</v>
      </c>
      <c r="C1642" s="1" t="s">
        <v>12866</v>
      </c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r="1643">
      <c r="A1643" s="1" t="s">
        <v>1034</v>
      </c>
      <c r="B1643" s="1" t="s">
        <v>13686</v>
      </c>
      <c r="C1643" s="1" t="s">
        <v>12866</v>
      </c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</row>
    <row r="1644">
      <c r="A1644" s="1" t="s">
        <v>1034</v>
      </c>
      <c r="B1644" s="1" t="s">
        <v>4867</v>
      </c>
      <c r="C1644" s="1" t="s">
        <v>12866</v>
      </c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r="1645">
      <c r="A1645" s="1" t="s">
        <v>1034</v>
      </c>
      <c r="B1645" s="1" t="s">
        <v>13687</v>
      </c>
      <c r="C1645" s="1" t="s">
        <v>13688</v>
      </c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</row>
    <row r="1646">
      <c r="A1646" s="1" t="s">
        <v>1034</v>
      </c>
      <c r="B1646" s="1" t="s">
        <v>13689</v>
      </c>
      <c r="C1646" s="1" t="s">
        <v>12866</v>
      </c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r="1647">
      <c r="A1647" s="1" t="s">
        <v>1034</v>
      </c>
      <c r="B1647" s="1" t="s">
        <v>13690</v>
      </c>
      <c r="C1647" s="1" t="s">
        <v>12866</v>
      </c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r="1648">
      <c r="A1648" s="1" t="s">
        <v>1034</v>
      </c>
      <c r="B1648" s="1" t="s">
        <v>13691</v>
      </c>
      <c r="C1648" s="1" t="s">
        <v>12866</v>
      </c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r="1649">
      <c r="A1649" s="1" t="s">
        <v>1034</v>
      </c>
      <c r="B1649" s="1" t="s">
        <v>13692</v>
      </c>
      <c r="C1649" s="1" t="s">
        <v>12866</v>
      </c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r="1650">
      <c r="A1650" s="1" t="s">
        <v>1034</v>
      </c>
      <c r="B1650" s="1" t="s">
        <v>4877</v>
      </c>
      <c r="C1650" s="1" t="s">
        <v>12866</v>
      </c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r="1651">
      <c r="A1651" s="1" t="s">
        <v>1034</v>
      </c>
      <c r="B1651" s="1" t="s">
        <v>4878</v>
      </c>
      <c r="C1651" s="1" t="s">
        <v>12866</v>
      </c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r="1652">
      <c r="A1652" s="1" t="s">
        <v>1034</v>
      </c>
      <c r="B1652" s="1" t="s">
        <v>13693</v>
      </c>
      <c r="C1652" s="1" t="s">
        <v>12866</v>
      </c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r="1653">
      <c r="A1653" s="1" t="s">
        <v>1034</v>
      </c>
      <c r="B1653" s="1" t="s">
        <v>1047</v>
      </c>
      <c r="C1653" s="1" t="s">
        <v>12866</v>
      </c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r="1654">
      <c r="A1654" s="1" t="s">
        <v>1034</v>
      </c>
      <c r="B1654" s="1" t="s">
        <v>13694</v>
      </c>
      <c r="C1654" s="1" t="s">
        <v>12866</v>
      </c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</row>
    <row r="1655">
      <c r="A1655" s="1" t="s">
        <v>1034</v>
      </c>
      <c r="B1655" s="1" t="s">
        <v>4883</v>
      </c>
      <c r="C1655" s="1" t="s">
        <v>12866</v>
      </c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>
      <c r="A1656" s="1" t="s">
        <v>2947</v>
      </c>
      <c r="B1656" s="1" t="s">
        <v>8716</v>
      </c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r="1657">
      <c r="A1657" s="1" t="s">
        <v>13695</v>
      </c>
      <c r="B1657" s="1" t="s">
        <v>13696</v>
      </c>
      <c r="C1657" s="1" t="s">
        <v>12866</v>
      </c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</row>
    <row r="1658">
      <c r="A1658" s="1" t="s">
        <v>1050</v>
      </c>
      <c r="B1658" s="1" t="s">
        <v>8766</v>
      </c>
      <c r="C1658" s="1" t="s">
        <v>13697</v>
      </c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r="1659">
      <c r="A1659" s="1" t="s">
        <v>1050</v>
      </c>
      <c r="B1659" s="1" t="s">
        <v>4885</v>
      </c>
      <c r="C1659" s="1" t="s">
        <v>12866</v>
      </c>
      <c r="D1659" s="1" t="s">
        <v>13698</v>
      </c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r="1660">
      <c r="A1660" s="1" t="s">
        <v>1050</v>
      </c>
      <c r="B1660" s="1" t="s">
        <v>1051</v>
      </c>
      <c r="C1660" s="1" t="s">
        <v>13699</v>
      </c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r="1661">
      <c r="A1661" s="1" t="s">
        <v>1050</v>
      </c>
      <c r="B1661" s="1" t="s">
        <v>9749</v>
      </c>
      <c r="C1661" s="1" t="s">
        <v>12866</v>
      </c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r="1662">
      <c r="A1662" s="1" t="s">
        <v>7003</v>
      </c>
      <c r="B1662" s="1" t="s">
        <v>12205</v>
      </c>
      <c r="C1662" s="1" t="s">
        <v>13700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r="1663">
      <c r="A1663" s="1" t="s">
        <v>6830</v>
      </c>
      <c r="B1663" s="1" t="s">
        <v>6831</v>
      </c>
      <c r="C1663" s="1" t="s">
        <v>12866</v>
      </c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r="1664">
      <c r="A1664" s="1" t="s">
        <v>6830</v>
      </c>
      <c r="B1664" s="1" t="s">
        <v>8102</v>
      </c>
      <c r="C1664" s="1" t="s">
        <v>12866</v>
      </c>
      <c r="D1664" s="1" t="s">
        <v>13701</v>
      </c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r="1665">
      <c r="A1665" s="1" t="s">
        <v>6830</v>
      </c>
      <c r="B1665" s="1" t="s">
        <v>8104</v>
      </c>
      <c r="C1665" s="1" t="s">
        <v>12866</v>
      </c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r="1666">
      <c r="A1666" s="1" t="s">
        <v>6830</v>
      </c>
      <c r="B1666" s="1" t="s">
        <v>10533</v>
      </c>
      <c r="C1666" s="1" t="s">
        <v>12866</v>
      </c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r="1667">
      <c r="A1667" s="1" t="s">
        <v>6830</v>
      </c>
      <c r="B1667" s="1" t="s">
        <v>10534</v>
      </c>
      <c r="C1667" s="1" t="s">
        <v>12866</v>
      </c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r="1668">
      <c r="A1668" s="1" t="s">
        <v>2975</v>
      </c>
      <c r="B1668" s="1" t="s">
        <v>2976</v>
      </c>
      <c r="C1668" s="1" t="s">
        <v>13702</v>
      </c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r="1669">
      <c r="A1669" s="1" t="s">
        <v>2975</v>
      </c>
      <c r="B1669" s="1" t="s">
        <v>13703</v>
      </c>
      <c r="C1669" s="1" t="s">
        <v>12866</v>
      </c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r="1670">
      <c r="A1670" s="1" t="s">
        <v>2975</v>
      </c>
      <c r="B1670" s="1" t="s">
        <v>13704</v>
      </c>
      <c r="C1670" s="1" t="s">
        <v>12866</v>
      </c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r="1671">
      <c r="A1671" s="1" t="s">
        <v>1062</v>
      </c>
      <c r="B1671" s="1" t="s">
        <v>11351</v>
      </c>
      <c r="C1671" s="1" t="s">
        <v>12866</v>
      </c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r="1672">
      <c r="A1672" s="1" t="s">
        <v>1062</v>
      </c>
      <c r="B1672" s="1" t="s">
        <v>1063</v>
      </c>
      <c r="C1672" s="1" t="s">
        <v>12866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r="1673">
      <c r="A1673" s="1" t="s">
        <v>1062</v>
      </c>
      <c r="B1673" s="1" t="s">
        <v>1064</v>
      </c>
      <c r="C1673" s="1" t="s">
        <v>12866</v>
      </c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r="1674">
      <c r="A1674" s="1" t="s">
        <v>1062</v>
      </c>
      <c r="B1674" s="1" t="s">
        <v>1066</v>
      </c>
      <c r="C1674" s="1" t="s">
        <v>13705</v>
      </c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r="1675">
      <c r="A1675" s="1" t="s">
        <v>1062</v>
      </c>
      <c r="B1675" s="1" t="s">
        <v>1068</v>
      </c>
      <c r="C1675" s="1" t="s">
        <v>12866</v>
      </c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r="1676">
      <c r="A1676" s="1" t="s">
        <v>1062</v>
      </c>
      <c r="B1676" s="1" t="s">
        <v>1069</v>
      </c>
      <c r="C1676" s="1" t="s">
        <v>12866</v>
      </c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r="1677">
      <c r="A1677" s="1" t="s">
        <v>1062</v>
      </c>
      <c r="B1677" s="1" t="s">
        <v>1070</v>
      </c>
      <c r="C1677" s="1" t="s">
        <v>12866</v>
      </c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r="1678">
      <c r="A1678" s="1" t="s">
        <v>8152</v>
      </c>
      <c r="B1678" s="1" t="s">
        <v>13706</v>
      </c>
      <c r="C1678" s="1" t="s">
        <v>13707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r="1679">
      <c r="A1679" s="1" t="s">
        <v>8152</v>
      </c>
      <c r="B1679" s="1" t="s">
        <v>8153</v>
      </c>
      <c r="C1679" s="1" t="s">
        <v>12866</v>
      </c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r="1680">
      <c r="A1680" s="1" t="s">
        <v>8152</v>
      </c>
      <c r="B1680" s="1" t="s">
        <v>13708</v>
      </c>
      <c r="C1680" s="1" t="s">
        <v>12866</v>
      </c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</row>
    <row r="1681">
      <c r="A1681" s="1" t="s">
        <v>8152</v>
      </c>
      <c r="B1681" s="1" t="s">
        <v>13709</v>
      </c>
      <c r="C1681" s="1" t="s">
        <v>12866</v>
      </c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r="1682">
      <c r="A1682" s="1" t="s">
        <v>8152</v>
      </c>
      <c r="B1682" s="1" t="s">
        <v>13710</v>
      </c>
      <c r="C1682" s="1" t="s">
        <v>12866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>
      <c r="A1683" s="1" t="s">
        <v>8152</v>
      </c>
      <c r="B1683" s="1" t="s">
        <v>8154</v>
      </c>
      <c r="C1683" s="1" t="s">
        <v>12866</v>
      </c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</row>
    <row r="1684">
      <c r="A1684" s="1" t="s">
        <v>1071</v>
      </c>
      <c r="B1684" s="1" t="s">
        <v>2985</v>
      </c>
      <c r="C1684" s="1" t="s">
        <v>12866</v>
      </c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</row>
    <row r="1685">
      <c r="A1685" s="1" t="s">
        <v>1071</v>
      </c>
      <c r="B1685" s="1" t="s">
        <v>13711</v>
      </c>
      <c r="C1685" s="1" t="s">
        <v>12926</v>
      </c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</row>
    <row r="1686">
      <c r="A1686" s="1" t="s">
        <v>1071</v>
      </c>
      <c r="B1686" s="1" t="s">
        <v>13712</v>
      </c>
      <c r="C1686" s="1" t="s">
        <v>12866</v>
      </c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</row>
    <row r="1687">
      <c r="A1687" s="1" t="s">
        <v>2987</v>
      </c>
      <c r="B1687" s="1" t="s">
        <v>2988</v>
      </c>
      <c r="C1687" s="1" t="s">
        <v>12866</v>
      </c>
      <c r="D1687" s="1" t="s">
        <v>13713</v>
      </c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</row>
    <row r="1688">
      <c r="A1688" s="1" t="s">
        <v>2987</v>
      </c>
      <c r="B1688" s="1" t="s">
        <v>8110</v>
      </c>
      <c r="C1688" s="1" t="s">
        <v>13714</v>
      </c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r="1689">
      <c r="A1689" s="1" t="s">
        <v>2987</v>
      </c>
      <c r="B1689" s="1" t="s">
        <v>13715</v>
      </c>
      <c r="C1689" s="1" t="s">
        <v>12866</v>
      </c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r="1690">
      <c r="A1690" s="1" t="s">
        <v>2991</v>
      </c>
      <c r="B1690" s="1" t="s">
        <v>8181</v>
      </c>
      <c r="C1690" s="1" t="s">
        <v>13716</v>
      </c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r="1691">
      <c r="A1691" s="1" t="s">
        <v>2991</v>
      </c>
      <c r="B1691" s="1" t="s">
        <v>8186</v>
      </c>
      <c r="C1691" s="1" t="s">
        <v>13717</v>
      </c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r="1692">
      <c r="A1692" s="1" t="s">
        <v>2991</v>
      </c>
      <c r="B1692" s="1" t="s">
        <v>8188</v>
      </c>
      <c r="C1692" s="1" t="s">
        <v>12994</v>
      </c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r="1693">
      <c r="A1693" s="1" t="s">
        <v>2991</v>
      </c>
      <c r="B1693" s="1" t="s">
        <v>13718</v>
      </c>
      <c r="C1693" s="1" t="s">
        <v>12866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r="1694">
      <c r="A1694" s="1" t="s">
        <v>2991</v>
      </c>
      <c r="B1694" s="1" t="s">
        <v>8698</v>
      </c>
      <c r="C1694" s="1" t="s">
        <v>12866</v>
      </c>
      <c r="D1694" s="1" t="s">
        <v>13719</v>
      </c>
      <c r="E1694" s="1" t="s">
        <v>13063</v>
      </c>
      <c r="F1694" s="1" t="s">
        <v>13055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r="1695">
      <c r="A1695" s="1" t="s">
        <v>2991</v>
      </c>
      <c r="B1695" s="1" t="s">
        <v>10166</v>
      </c>
      <c r="C1695" s="1" t="s">
        <v>13720</v>
      </c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r="1696">
      <c r="A1696" s="1" t="s">
        <v>4901</v>
      </c>
      <c r="B1696" s="1" t="s">
        <v>13721</v>
      </c>
      <c r="C1696" s="1" t="s">
        <v>12866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r="1697">
      <c r="A1697" s="1" t="s">
        <v>4901</v>
      </c>
      <c r="B1697" s="1" t="s">
        <v>8191</v>
      </c>
      <c r="C1697" s="1" t="s">
        <v>12866</v>
      </c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r="1698">
      <c r="A1698" s="1" t="s">
        <v>4901</v>
      </c>
      <c r="B1698" s="1" t="s">
        <v>13722</v>
      </c>
      <c r="C1698" s="1" t="s">
        <v>12866</v>
      </c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r="1699">
      <c r="A1699" s="1" t="s">
        <v>4901</v>
      </c>
      <c r="B1699" s="1" t="s">
        <v>8192</v>
      </c>
      <c r="C1699" s="1" t="s">
        <v>12866</v>
      </c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r="1700">
      <c r="A1700" s="1" t="s">
        <v>4901</v>
      </c>
      <c r="B1700" s="1" t="s">
        <v>8193</v>
      </c>
      <c r="C1700" s="1" t="s">
        <v>12866</v>
      </c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r="1701">
      <c r="A1701" s="1" t="s">
        <v>4901</v>
      </c>
      <c r="B1701" s="1" t="s">
        <v>8194</v>
      </c>
      <c r="C1701" s="1" t="s">
        <v>12866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r="1702">
      <c r="A1702" s="1" t="s">
        <v>4901</v>
      </c>
      <c r="B1702" s="1" t="s">
        <v>8195</v>
      </c>
      <c r="C1702" s="1" t="s">
        <v>12866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r="1703">
      <c r="A1703" s="1" t="s">
        <v>4901</v>
      </c>
      <c r="B1703" s="1" t="s">
        <v>9225</v>
      </c>
      <c r="C1703" s="1" t="s">
        <v>12866</v>
      </c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</row>
    <row r="1704">
      <c r="A1704" s="1" t="s">
        <v>2993</v>
      </c>
      <c r="B1704" s="1" t="s">
        <v>8198</v>
      </c>
      <c r="C1704" s="1" t="s">
        <v>12866</v>
      </c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r="1705">
      <c r="A1705" s="1" t="s">
        <v>1074</v>
      </c>
      <c r="B1705" s="1" t="s">
        <v>13723</v>
      </c>
      <c r="C1705" s="1" t="s">
        <v>12866</v>
      </c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r="1706">
      <c r="A1706" s="1" t="s">
        <v>1081</v>
      </c>
      <c r="B1706" s="1" t="s">
        <v>1082</v>
      </c>
      <c r="C1706" s="1" t="s">
        <v>12866</v>
      </c>
      <c r="D1706" s="1" t="s">
        <v>12994</v>
      </c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r="1707">
      <c r="A1707" s="1" t="s">
        <v>1081</v>
      </c>
      <c r="B1707" s="1" t="s">
        <v>8234</v>
      </c>
      <c r="C1707" s="1" t="s">
        <v>12994</v>
      </c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r="1708">
      <c r="A1708" s="1" t="s">
        <v>1081</v>
      </c>
      <c r="B1708" s="1" t="s">
        <v>8236</v>
      </c>
      <c r="C1708" s="1" t="s">
        <v>13724</v>
      </c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r="1709">
      <c r="A1709" s="1" t="s">
        <v>1081</v>
      </c>
      <c r="B1709" s="1" t="s">
        <v>1091</v>
      </c>
      <c r="C1709" s="1" t="s">
        <v>13039</v>
      </c>
      <c r="D1709" s="1" t="s">
        <v>12994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r="1710">
      <c r="A1710" s="1" t="s">
        <v>1081</v>
      </c>
      <c r="B1710" s="1" t="s">
        <v>1092</v>
      </c>
      <c r="C1710" s="1" t="s">
        <v>13535</v>
      </c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r="1711">
      <c r="A1711" s="1" t="s">
        <v>1081</v>
      </c>
      <c r="B1711" s="1" t="s">
        <v>8262</v>
      </c>
      <c r="C1711" s="1" t="s">
        <v>12866</v>
      </c>
      <c r="D1711" s="1" t="s">
        <v>13039</v>
      </c>
      <c r="E1711" s="1" t="s">
        <v>13269</v>
      </c>
      <c r="F1711" s="1" t="s">
        <v>13059</v>
      </c>
      <c r="G1711" s="1" t="s">
        <v>13725</v>
      </c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r="1712">
      <c r="A1712" s="1" t="s">
        <v>1093</v>
      </c>
      <c r="B1712" s="1" t="s">
        <v>1094</v>
      </c>
      <c r="C1712" s="1" t="s">
        <v>12866</v>
      </c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r="1713">
      <c r="A1713" s="1" t="s">
        <v>1093</v>
      </c>
      <c r="B1713" s="1" t="s">
        <v>13726</v>
      </c>
      <c r="C1713" s="1" t="s">
        <v>12866</v>
      </c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r="1714">
      <c r="A1714" s="1" t="s">
        <v>1093</v>
      </c>
      <c r="B1714" s="1" t="s">
        <v>13727</v>
      </c>
      <c r="C1714" s="1" t="s">
        <v>12866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r="1715">
      <c r="A1715" s="1" t="s">
        <v>1093</v>
      </c>
      <c r="B1715" s="1" t="s">
        <v>3004</v>
      </c>
      <c r="C1715" s="1" t="s">
        <v>12866</v>
      </c>
      <c r="D1715" s="1" t="s">
        <v>12925</v>
      </c>
      <c r="E1715" s="1" t="s">
        <v>13728</v>
      </c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r="1716">
      <c r="A1716" s="1" t="s">
        <v>1093</v>
      </c>
      <c r="B1716" s="1" t="s">
        <v>12215</v>
      </c>
      <c r="C1716" s="1" t="s">
        <v>12866</v>
      </c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r="1717">
      <c r="A1717" s="1" t="s">
        <v>1093</v>
      </c>
      <c r="B1717" s="1" t="s">
        <v>12216</v>
      </c>
      <c r="C1717" s="1" t="s">
        <v>12866</v>
      </c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r="1718">
      <c r="A1718" s="1" t="s">
        <v>1093</v>
      </c>
      <c r="B1718" s="1" t="s">
        <v>1095</v>
      </c>
      <c r="C1718" s="1" t="s">
        <v>12866</v>
      </c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r="1719">
      <c r="A1719" s="1" t="s">
        <v>1093</v>
      </c>
      <c r="B1719" s="1" t="s">
        <v>7331</v>
      </c>
      <c r="C1719" s="1" t="s">
        <v>12866</v>
      </c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r="1720">
      <c r="A1720" s="1" t="s">
        <v>1093</v>
      </c>
      <c r="B1720" s="1" t="s">
        <v>1096</v>
      </c>
      <c r="C1720" s="1" t="s">
        <v>12866</v>
      </c>
      <c r="D1720" s="1" t="s">
        <v>13729</v>
      </c>
      <c r="E1720" s="1" t="s">
        <v>13730</v>
      </c>
      <c r="F1720" s="1" t="s">
        <v>13731</v>
      </c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r="1721">
      <c r="A1721" s="1" t="s">
        <v>1093</v>
      </c>
      <c r="B1721" s="1" t="s">
        <v>1098</v>
      </c>
      <c r="C1721" s="1" t="s">
        <v>12866</v>
      </c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r="1722">
      <c r="A1722" s="1" t="s">
        <v>1093</v>
      </c>
      <c r="B1722" s="1" t="s">
        <v>7648</v>
      </c>
      <c r="C1722" s="1" t="s">
        <v>12866</v>
      </c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r="1723">
      <c r="A1723" s="1" t="s">
        <v>1093</v>
      </c>
      <c r="B1723" s="1" t="s">
        <v>7649</v>
      </c>
      <c r="C1723" s="1" t="s">
        <v>12866</v>
      </c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r="1724">
      <c r="A1724" s="1" t="s">
        <v>1093</v>
      </c>
      <c r="B1724" s="1" t="s">
        <v>7650</v>
      </c>
      <c r="C1724" s="1" t="s">
        <v>12866</v>
      </c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r="1725">
      <c r="A1725" s="1" t="s">
        <v>1093</v>
      </c>
      <c r="B1725" s="1" t="s">
        <v>7651</v>
      </c>
      <c r="C1725" s="1" t="s">
        <v>12866</v>
      </c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r="1726">
      <c r="A1726" s="1" t="s">
        <v>1093</v>
      </c>
      <c r="B1726" s="1" t="s">
        <v>7652</v>
      </c>
      <c r="C1726" s="1" t="s">
        <v>12866</v>
      </c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r="1727">
      <c r="A1727" s="1" t="s">
        <v>1093</v>
      </c>
      <c r="B1727" s="1" t="s">
        <v>7653</v>
      </c>
      <c r="C1727" s="1" t="s">
        <v>12866</v>
      </c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r="1728">
      <c r="A1728" s="1" t="s">
        <v>1093</v>
      </c>
      <c r="B1728" s="1" t="s">
        <v>7654</v>
      </c>
      <c r="C1728" s="1" t="s">
        <v>12866</v>
      </c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r="1729">
      <c r="A1729" s="1" t="s">
        <v>1093</v>
      </c>
      <c r="B1729" s="1" t="s">
        <v>7655</v>
      </c>
      <c r="C1729" s="1" t="s">
        <v>12866</v>
      </c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r="1730">
      <c r="A1730" s="1" t="s">
        <v>1093</v>
      </c>
      <c r="B1730" s="1" t="s">
        <v>7657</v>
      </c>
      <c r="C1730" s="1" t="s">
        <v>12866</v>
      </c>
      <c r="D1730" s="1" t="s">
        <v>13732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r="1731">
      <c r="A1731" s="1" t="s">
        <v>1093</v>
      </c>
      <c r="B1731" s="1" t="s">
        <v>7658</v>
      </c>
      <c r="C1731" s="1" t="s">
        <v>12866</v>
      </c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r="1732">
      <c r="A1732" s="1" t="s">
        <v>1093</v>
      </c>
      <c r="B1732" s="1" t="s">
        <v>7659</v>
      </c>
      <c r="C1732" s="1" t="s">
        <v>12866</v>
      </c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r="1733">
      <c r="A1733" s="1" t="s">
        <v>1093</v>
      </c>
      <c r="B1733" s="1" t="s">
        <v>7660</v>
      </c>
      <c r="C1733" s="1" t="s">
        <v>12866</v>
      </c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r="1734">
      <c r="A1734" s="1" t="s">
        <v>1093</v>
      </c>
      <c r="B1734" s="1" t="s">
        <v>7661</v>
      </c>
      <c r="C1734" s="1" t="s">
        <v>12866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r="1735">
      <c r="A1735" s="1" t="s">
        <v>1093</v>
      </c>
      <c r="B1735" s="1" t="s">
        <v>7662</v>
      </c>
      <c r="C1735" s="1" t="s">
        <v>12866</v>
      </c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r="1736">
      <c r="A1736" s="1" t="s">
        <v>1093</v>
      </c>
      <c r="B1736" s="1" t="s">
        <v>7663</v>
      </c>
      <c r="C1736" s="1" t="s">
        <v>12866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r="1737">
      <c r="A1737" s="1" t="s">
        <v>1093</v>
      </c>
      <c r="B1737" s="1" t="s">
        <v>13733</v>
      </c>
      <c r="C1737" s="1" t="s">
        <v>12866</v>
      </c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r="1738">
      <c r="A1738" s="1" t="s">
        <v>1093</v>
      </c>
      <c r="B1738" s="1" t="s">
        <v>13734</v>
      </c>
      <c r="C1738" s="1" t="s">
        <v>12866</v>
      </c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r="1739">
      <c r="A1739" s="1" t="s">
        <v>1093</v>
      </c>
      <c r="B1739" s="1" t="s">
        <v>13735</v>
      </c>
      <c r="C1739" s="1" t="s">
        <v>12866</v>
      </c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r="1740">
      <c r="A1740" s="1" t="s">
        <v>1093</v>
      </c>
      <c r="B1740" s="1" t="s">
        <v>12217</v>
      </c>
      <c r="C1740" s="1" t="s">
        <v>12866</v>
      </c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r="1741">
      <c r="A1741" s="1" t="s">
        <v>1093</v>
      </c>
      <c r="B1741" s="1" t="s">
        <v>8273</v>
      </c>
      <c r="C1741" s="1" t="s">
        <v>12866</v>
      </c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r="1742">
      <c r="A1742" s="1" t="s">
        <v>1093</v>
      </c>
      <c r="B1742" s="1" t="s">
        <v>1099</v>
      </c>
      <c r="C1742" s="1" t="s">
        <v>13736</v>
      </c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r="1743">
      <c r="A1743" s="1" t="s">
        <v>1093</v>
      </c>
      <c r="B1743" s="1" t="s">
        <v>12220</v>
      </c>
      <c r="C1743" s="1" t="s">
        <v>12866</v>
      </c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r="1744">
      <c r="A1744" s="1" t="s">
        <v>1093</v>
      </c>
      <c r="B1744" s="1" t="s">
        <v>13737</v>
      </c>
      <c r="C1744" s="1" t="s">
        <v>12866</v>
      </c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r="1745">
      <c r="A1745" s="1" t="s">
        <v>1093</v>
      </c>
      <c r="B1745" s="1" t="s">
        <v>3008</v>
      </c>
      <c r="C1745" s="1" t="s">
        <v>12866</v>
      </c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r="1746">
      <c r="A1746" s="1" t="s">
        <v>1093</v>
      </c>
      <c r="B1746" s="1" t="s">
        <v>3009</v>
      </c>
      <c r="C1746" s="1" t="s">
        <v>12866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r="1747">
      <c r="A1747" s="1" t="s">
        <v>1093</v>
      </c>
      <c r="B1747" s="1" t="s">
        <v>1100</v>
      </c>
      <c r="C1747" s="1" t="s">
        <v>12866</v>
      </c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r="1748">
      <c r="A1748" s="1" t="s">
        <v>1093</v>
      </c>
      <c r="B1748" s="1" t="s">
        <v>13738</v>
      </c>
      <c r="C1748" s="1" t="s">
        <v>13739</v>
      </c>
      <c r="D1748" s="1" t="s">
        <v>13736</v>
      </c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r="1749">
      <c r="A1749" s="1" t="s">
        <v>1093</v>
      </c>
      <c r="B1749" s="1" t="s">
        <v>3010</v>
      </c>
      <c r="C1749" s="1" t="s">
        <v>12866</v>
      </c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r="1750">
      <c r="A1750" s="1" t="s">
        <v>1093</v>
      </c>
      <c r="B1750" s="1" t="s">
        <v>6290</v>
      </c>
      <c r="C1750" s="1" t="s">
        <v>12866</v>
      </c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r="1751">
      <c r="A1751" s="1" t="s">
        <v>1093</v>
      </c>
      <c r="B1751" s="1" t="s">
        <v>4925</v>
      </c>
      <c r="C1751" s="1" t="s">
        <v>12866</v>
      </c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r="1752">
      <c r="A1752" s="1" t="s">
        <v>1093</v>
      </c>
      <c r="B1752" s="1" t="s">
        <v>13740</v>
      </c>
      <c r="C1752" s="1" t="s">
        <v>12866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r="1753">
      <c r="A1753" s="1" t="s">
        <v>1093</v>
      </c>
      <c r="B1753" s="1" t="s">
        <v>9923</v>
      </c>
      <c r="C1753" s="1" t="s">
        <v>12866</v>
      </c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r="1754">
      <c r="A1754" s="1" t="s">
        <v>1093</v>
      </c>
      <c r="B1754" s="1" t="s">
        <v>9924</v>
      </c>
      <c r="C1754" s="1" t="s">
        <v>12866</v>
      </c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>
      <c r="A1755" s="1" t="s">
        <v>1093</v>
      </c>
      <c r="B1755" s="1" t="s">
        <v>13741</v>
      </c>
      <c r="C1755" s="1" t="s">
        <v>12866</v>
      </c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r="1756">
      <c r="A1756" s="1" t="s">
        <v>1093</v>
      </c>
      <c r="B1756" s="1" t="s">
        <v>13742</v>
      </c>
      <c r="C1756" s="1" t="s">
        <v>12866</v>
      </c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r="1757">
      <c r="A1757" s="1" t="s">
        <v>1093</v>
      </c>
      <c r="B1757" s="1" t="s">
        <v>13743</v>
      </c>
      <c r="C1757" s="1" t="s">
        <v>13655</v>
      </c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</row>
    <row r="1758">
      <c r="A1758" s="1" t="s">
        <v>1093</v>
      </c>
      <c r="B1758" s="1" t="s">
        <v>13744</v>
      </c>
      <c r="C1758" s="1" t="s">
        <v>12866</v>
      </c>
      <c r="D1758" s="1" t="s">
        <v>13745</v>
      </c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r="1759">
      <c r="A1759" s="1" t="s">
        <v>1093</v>
      </c>
      <c r="B1759" s="1" t="s">
        <v>13746</v>
      </c>
      <c r="C1759" s="1" t="s">
        <v>12866</v>
      </c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r="1760">
      <c r="A1760" s="1" t="s">
        <v>1093</v>
      </c>
      <c r="B1760" s="1" t="s">
        <v>9925</v>
      </c>
      <c r="C1760" s="1" t="s">
        <v>12866</v>
      </c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r="1761">
      <c r="A1761" s="1" t="s">
        <v>1093</v>
      </c>
      <c r="B1761" s="1" t="s">
        <v>9926</v>
      </c>
      <c r="C1761" s="1" t="s">
        <v>12866</v>
      </c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r="1762">
      <c r="A1762" s="1" t="s">
        <v>1093</v>
      </c>
      <c r="B1762" s="1" t="s">
        <v>9927</v>
      </c>
      <c r="C1762" s="1" t="s">
        <v>12866</v>
      </c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r="1763">
      <c r="A1763" s="1" t="s">
        <v>1093</v>
      </c>
      <c r="B1763" s="1" t="s">
        <v>13747</v>
      </c>
      <c r="C1763" s="1" t="s">
        <v>12866</v>
      </c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>
      <c r="A1764" s="1" t="s">
        <v>1093</v>
      </c>
      <c r="B1764" s="1" t="s">
        <v>9928</v>
      </c>
      <c r="C1764" s="1" t="s">
        <v>12866</v>
      </c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>
      <c r="A1765" s="1" t="s">
        <v>1093</v>
      </c>
      <c r="B1765" s="1" t="s">
        <v>9929</v>
      </c>
      <c r="C1765" s="1" t="s">
        <v>12866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>
      <c r="A1766" s="1" t="s">
        <v>1093</v>
      </c>
      <c r="B1766" s="1" t="s">
        <v>12221</v>
      </c>
      <c r="C1766" s="1" t="s">
        <v>12866</v>
      </c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>
      <c r="A1767" s="1" t="s">
        <v>1093</v>
      </c>
      <c r="B1767" s="1" t="s">
        <v>13748</v>
      </c>
      <c r="C1767" s="1" t="s">
        <v>12866</v>
      </c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>
      <c r="A1768" s="1" t="s">
        <v>1093</v>
      </c>
      <c r="B1768" s="1" t="s">
        <v>9930</v>
      </c>
      <c r="C1768" s="1" t="s">
        <v>12866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>
      <c r="A1769" s="1" t="s">
        <v>1093</v>
      </c>
      <c r="B1769" s="1" t="s">
        <v>9931</v>
      </c>
      <c r="C1769" s="1" t="s">
        <v>12866</v>
      </c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r="1770">
      <c r="A1770" s="1" t="s">
        <v>1093</v>
      </c>
      <c r="B1770" s="1" t="s">
        <v>13749</v>
      </c>
      <c r="C1770" s="1" t="s">
        <v>12866</v>
      </c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r="1771">
      <c r="A1771" s="1" t="s">
        <v>1093</v>
      </c>
      <c r="B1771" s="1" t="s">
        <v>9932</v>
      </c>
      <c r="C1771" s="1" t="s">
        <v>12866</v>
      </c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</row>
    <row r="1772">
      <c r="A1772" s="1" t="s">
        <v>1093</v>
      </c>
      <c r="B1772" s="1" t="s">
        <v>9933</v>
      </c>
      <c r="C1772" s="1" t="s">
        <v>12866</v>
      </c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</row>
    <row r="1773">
      <c r="A1773" s="1" t="s">
        <v>1093</v>
      </c>
      <c r="B1773" s="1" t="s">
        <v>3011</v>
      </c>
      <c r="C1773" s="1" t="s">
        <v>12866</v>
      </c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r="1774">
      <c r="A1774" s="1" t="s">
        <v>1093</v>
      </c>
      <c r="B1774" s="1" t="s">
        <v>9934</v>
      </c>
      <c r="C1774" s="1" t="s">
        <v>12866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r="1775">
      <c r="A1775" s="1" t="s">
        <v>1093</v>
      </c>
      <c r="B1775" s="1" t="s">
        <v>13750</v>
      </c>
      <c r="C1775" s="1" t="s">
        <v>12866</v>
      </c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r="1776">
      <c r="A1776" s="1" t="s">
        <v>1093</v>
      </c>
      <c r="B1776" s="1" t="s">
        <v>9935</v>
      </c>
      <c r="C1776" s="1" t="s">
        <v>12866</v>
      </c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r="1777">
      <c r="A1777" s="1" t="s">
        <v>1093</v>
      </c>
      <c r="B1777" s="1" t="s">
        <v>9936</v>
      </c>
      <c r="C1777" s="1" t="s">
        <v>12866</v>
      </c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r="1778">
      <c r="A1778" s="1" t="s">
        <v>1093</v>
      </c>
      <c r="B1778" s="1" t="s">
        <v>12222</v>
      </c>
      <c r="C1778" s="1" t="s">
        <v>12866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r="1779">
      <c r="A1779" s="1" t="s">
        <v>1093</v>
      </c>
      <c r="B1779" s="1" t="s">
        <v>9937</v>
      </c>
      <c r="C1779" s="1" t="s">
        <v>13751</v>
      </c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</row>
    <row r="1780">
      <c r="A1780" s="1" t="s">
        <v>1093</v>
      </c>
      <c r="B1780" s="1" t="s">
        <v>9939</v>
      </c>
      <c r="C1780" s="1" t="s">
        <v>12866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>
      <c r="A1781" s="1" t="s">
        <v>1093</v>
      </c>
      <c r="B1781" s="1" t="s">
        <v>9940</v>
      </c>
      <c r="C1781" s="1" t="s">
        <v>12866</v>
      </c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r="1782">
      <c r="A1782" s="1" t="s">
        <v>1093</v>
      </c>
      <c r="B1782" s="1" t="s">
        <v>9941</v>
      </c>
      <c r="C1782" s="1" t="s">
        <v>12866</v>
      </c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</row>
    <row r="1783">
      <c r="A1783" s="1" t="s">
        <v>1093</v>
      </c>
      <c r="B1783" s="1" t="s">
        <v>9942</v>
      </c>
      <c r="C1783" s="1" t="s">
        <v>12866</v>
      </c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r="1784">
      <c r="A1784" s="1" t="s">
        <v>1093</v>
      </c>
      <c r="B1784" s="1" t="s">
        <v>9943</v>
      </c>
      <c r="C1784" s="1" t="s">
        <v>12866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r="1785">
      <c r="A1785" s="1" t="s">
        <v>1093</v>
      </c>
      <c r="B1785" s="1" t="s">
        <v>9944</v>
      </c>
      <c r="C1785" s="1" t="s">
        <v>12866</v>
      </c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r="1786">
      <c r="A1786" s="1" t="s">
        <v>1093</v>
      </c>
      <c r="B1786" s="1" t="s">
        <v>9945</v>
      </c>
      <c r="C1786" s="1" t="s">
        <v>12866</v>
      </c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r="1787">
      <c r="A1787" s="1" t="s">
        <v>1093</v>
      </c>
      <c r="B1787" s="1" t="s">
        <v>13752</v>
      </c>
      <c r="C1787" s="1" t="s">
        <v>12866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>
      <c r="A1788" s="1" t="s">
        <v>1093</v>
      </c>
      <c r="B1788" s="1" t="s">
        <v>9946</v>
      </c>
      <c r="C1788" s="1" t="s">
        <v>12866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>
      <c r="A1789" s="1" t="s">
        <v>1093</v>
      </c>
      <c r="B1789" s="1" t="s">
        <v>9947</v>
      </c>
      <c r="C1789" s="1" t="s">
        <v>12866</v>
      </c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>
      <c r="A1790" s="1" t="s">
        <v>1093</v>
      </c>
      <c r="B1790" s="1" t="s">
        <v>9948</v>
      </c>
      <c r="C1790" s="1" t="s">
        <v>12866</v>
      </c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>
      <c r="A1791" s="1" t="s">
        <v>1093</v>
      </c>
      <c r="B1791" s="1" t="s">
        <v>12223</v>
      </c>
      <c r="C1791" s="1" t="s">
        <v>12866</v>
      </c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>
      <c r="A1792" s="1" t="s">
        <v>1093</v>
      </c>
      <c r="B1792" s="1" t="s">
        <v>9949</v>
      </c>
      <c r="C1792" s="1" t="s">
        <v>12866</v>
      </c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>
      <c r="A1793" s="1" t="s">
        <v>1093</v>
      </c>
      <c r="B1793" s="1" t="s">
        <v>9950</v>
      </c>
      <c r="C1793" s="1" t="s">
        <v>12866</v>
      </c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>
      <c r="A1794" s="1" t="s">
        <v>1093</v>
      </c>
      <c r="B1794" s="1" t="s">
        <v>9951</v>
      </c>
      <c r="C1794" s="1" t="s">
        <v>12866</v>
      </c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>
      <c r="A1795" s="1" t="s">
        <v>1093</v>
      </c>
      <c r="B1795" s="1" t="s">
        <v>13753</v>
      </c>
      <c r="C1795" s="1" t="s">
        <v>12866</v>
      </c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>
      <c r="A1796" s="1" t="s">
        <v>1093</v>
      </c>
      <c r="B1796" s="1" t="s">
        <v>9952</v>
      </c>
      <c r="C1796" s="1" t="s">
        <v>12866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>
      <c r="A1797" s="1" t="s">
        <v>1093</v>
      </c>
      <c r="B1797" s="1" t="s">
        <v>9953</v>
      </c>
      <c r="C1797" s="1" t="s">
        <v>12866</v>
      </c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>
      <c r="A1798" s="1" t="s">
        <v>1093</v>
      </c>
      <c r="B1798" s="1" t="s">
        <v>9954</v>
      </c>
      <c r="C1798" s="1" t="s">
        <v>12866</v>
      </c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>
      <c r="A1799" s="1" t="s">
        <v>1093</v>
      </c>
      <c r="B1799" s="1" t="s">
        <v>9955</v>
      </c>
      <c r="C1799" s="1" t="s">
        <v>12866</v>
      </c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>
      <c r="A1800" s="1" t="s">
        <v>1093</v>
      </c>
      <c r="B1800" s="1" t="s">
        <v>9956</v>
      </c>
      <c r="C1800" s="1" t="s">
        <v>12866</v>
      </c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r="1801">
      <c r="A1801" s="1" t="s">
        <v>1093</v>
      </c>
      <c r="B1801" s="1" t="s">
        <v>3013</v>
      </c>
      <c r="C1801" s="1" t="s">
        <v>12866</v>
      </c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>
      <c r="A1802" s="1" t="s">
        <v>1093</v>
      </c>
      <c r="B1802" s="1" t="s">
        <v>12224</v>
      </c>
      <c r="C1802" s="1" t="s">
        <v>12866</v>
      </c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>
      <c r="A1803" s="1" t="s">
        <v>1093</v>
      </c>
      <c r="B1803" s="1" t="s">
        <v>9957</v>
      </c>
      <c r="C1803" s="1" t="s">
        <v>12866</v>
      </c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>
      <c r="A1804" s="1" t="s">
        <v>1093</v>
      </c>
      <c r="B1804" s="1" t="s">
        <v>9958</v>
      </c>
      <c r="C1804" s="1" t="s">
        <v>12866</v>
      </c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>
      <c r="A1805" s="1" t="s">
        <v>1093</v>
      </c>
      <c r="B1805" s="1" t="s">
        <v>9960</v>
      </c>
      <c r="C1805" s="1" t="s">
        <v>12866</v>
      </c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r="1806">
      <c r="A1806" s="1" t="s">
        <v>1093</v>
      </c>
      <c r="B1806" s="1" t="s">
        <v>13754</v>
      </c>
      <c r="C1806" s="1" t="s">
        <v>12866</v>
      </c>
      <c r="D1806" s="1" t="s">
        <v>13755</v>
      </c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>
      <c r="A1807" s="1" t="s">
        <v>1093</v>
      </c>
      <c r="B1807" s="1" t="s">
        <v>9961</v>
      </c>
      <c r="C1807" s="1" t="s">
        <v>12866</v>
      </c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>
      <c r="A1808" s="1" t="s">
        <v>1093</v>
      </c>
      <c r="B1808" s="1" t="s">
        <v>9962</v>
      </c>
      <c r="C1808" s="1" t="s">
        <v>12866</v>
      </c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>
      <c r="A1809" s="1" t="s">
        <v>1093</v>
      </c>
      <c r="B1809" s="1" t="s">
        <v>9963</v>
      </c>
      <c r="C1809" s="1" t="s">
        <v>12866</v>
      </c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>
      <c r="A1810" s="1" t="s">
        <v>1093</v>
      </c>
      <c r="B1810" s="1" t="s">
        <v>9964</v>
      </c>
      <c r="C1810" s="1" t="s">
        <v>12866</v>
      </c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>
      <c r="A1811" s="1" t="s">
        <v>1093</v>
      </c>
      <c r="B1811" s="1" t="s">
        <v>9965</v>
      </c>
      <c r="C1811" s="1" t="s">
        <v>12866</v>
      </c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>
      <c r="A1812" s="1" t="s">
        <v>1093</v>
      </c>
      <c r="B1812" s="1" t="s">
        <v>9966</v>
      </c>
      <c r="C1812" s="1" t="s">
        <v>12866</v>
      </c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>
      <c r="A1813" s="1" t="s">
        <v>1093</v>
      </c>
      <c r="B1813" s="1" t="s">
        <v>9967</v>
      </c>
      <c r="C1813" s="1" t="s">
        <v>12866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</row>
    <row r="1814">
      <c r="A1814" s="1" t="s">
        <v>1093</v>
      </c>
      <c r="B1814" s="1" t="s">
        <v>9968</v>
      </c>
      <c r="C1814" s="1" t="s">
        <v>12866</v>
      </c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>
      <c r="A1815" s="1" t="s">
        <v>1093</v>
      </c>
      <c r="B1815" s="1" t="s">
        <v>9969</v>
      </c>
      <c r="C1815" s="1" t="s">
        <v>12866</v>
      </c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>
      <c r="A1816" s="1" t="s">
        <v>1093</v>
      </c>
      <c r="B1816" s="1" t="s">
        <v>9970</v>
      </c>
      <c r="C1816" s="1" t="s">
        <v>12866</v>
      </c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>
      <c r="A1817" s="1" t="s">
        <v>1093</v>
      </c>
      <c r="B1817" s="1" t="s">
        <v>13756</v>
      </c>
      <c r="C1817" s="1" t="s">
        <v>12866</v>
      </c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>
      <c r="A1818" s="1" t="s">
        <v>1093</v>
      </c>
      <c r="B1818" s="1" t="s">
        <v>12226</v>
      </c>
      <c r="C1818" s="1" t="s">
        <v>12866</v>
      </c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>
      <c r="A1819" s="1" t="s">
        <v>1093</v>
      </c>
      <c r="B1819" s="1" t="s">
        <v>9971</v>
      </c>
      <c r="C1819" s="1" t="s">
        <v>12866</v>
      </c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>
      <c r="A1820" s="1" t="s">
        <v>1093</v>
      </c>
      <c r="B1820" s="1" t="s">
        <v>9972</v>
      </c>
      <c r="C1820" s="1" t="s">
        <v>12866</v>
      </c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r="1821">
      <c r="A1821" s="1" t="s">
        <v>1093</v>
      </c>
      <c r="B1821" s="1" t="s">
        <v>9973</v>
      </c>
      <c r="C1821" s="1" t="s">
        <v>12866</v>
      </c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>
      <c r="A1822" s="1" t="s">
        <v>1093</v>
      </c>
      <c r="B1822" s="1" t="s">
        <v>9974</v>
      </c>
      <c r="C1822" s="1" t="s">
        <v>12866</v>
      </c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>
      <c r="A1823" s="1" t="s">
        <v>1093</v>
      </c>
      <c r="B1823" s="1" t="s">
        <v>9975</v>
      </c>
      <c r="C1823" s="1" t="s">
        <v>12866</v>
      </c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>
      <c r="A1824" s="1" t="s">
        <v>1093</v>
      </c>
      <c r="B1824" s="1" t="s">
        <v>9976</v>
      </c>
      <c r="C1824" s="1" t="s">
        <v>12866</v>
      </c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>
      <c r="A1825" s="1" t="s">
        <v>1093</v>
      </c>
      <c r="B1825" s="1" t="s">
        <v>9977</v>
      </c>
      <c r="C1825" s="1" t="s">
        <v>12866</v>
      </c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>
      <c r="A1826" s="1" t="s">
        <v>1093</v>
      </c>
      <c r="B1826" s="1" t="s">
        <v>9978</v>
      </c>
      <c r="C1826" s="1" t="s">
        <v>12866</v>
      </c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>
      <c r="A1827" s="1" t="s">
        <v>1093</v>
      </c>
      <c r="B1827" s="1" t="s">
        <v>9979</v>
      </c>
      <c r="C1827" s="1" t="s">
        <v>12866</v>
      </c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r="1828">
      <c r="A1828" s="1" t="s">
        <v>1093</v>
      </c>
      <c r="B1828" s="1" t="s">
        <v>9980</v>
      </c>
      <c r="C1828" s="1" t="s">
        <v>12866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>
      <c r="A1829" s="1" t="s">
        <v>1093</v>
      </c>
      <c r="B1829" s="1" t="s">
        <v>9981</v>
      </c>
      <c r="C1829" s="1" t="s">
        <v>12866</v>
      </c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>
      <c r="A1830" s="1" t="s">
        <v>1093</v>
      </c>
      <c r="B1830" s="1" t="s">
        <v>9982</v>
      </c>
      <c r="C1830" s="1" t="s">
        <v>12866</v>
      </c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>
      <c r="A1831" s="1" t="s">
        <v>1093</v>
      </c>
      <c r="B1831" s="1" t="s">
        <v>13757</v>
      </c>
      <c r="C1831" s="1" t="s">
        <v>12866</v>
      </c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>
      <c r="A1832" s="1" t="s">
        <v>1093</v>
      </c>
      <c r="B1832" s="1" t="s">
        <v>3016</v>
      </c>
      <c r="C1832" s="1" t="s">
        <v>12866</v>
      </c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>
      <c r="A1833" s="1" t="s">
        <v>1093</v>
      </c>
      <c r="B1833" s="1" t="s">
        <v>10418</v>
      </c>
      <c r="C1833" s="1" t="s">
        <v>12886</v>
      </c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>
      <c r="A1834" s="1" t="s">
        <v>1093</v>
      </c>
      <c r="B1834" s="1" t="s">
        <v>13758</v>
      </c>
      <c r="C1834" s="1" t="s">
        <v>12866</v>
      </c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>
      <c r="A1835" s="1" t="s">
        <v>1093</v>
      </c>
      <c r="B1835" s="1" t="s">
        <v>4946</v>
      </c>
      <c r="C1835" s="1" t="s">
        <v>13759</v>
      </c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>
      <c r="A1836" s="1" t="s">
        <v>1093</v>
      </c>
      <c r="B1836" s="1" t="s">
        <v>13760</v>
      </c>
      <c r="C1836" s="1" t="s">
        <v>12866</v>
      </c>
      <c r="D1836" s="1" t="s">
        <v>12886</v>
      </c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>
      <c r="A1837" s="1" t="s">
        <v>1093</v>
      </c>
      <c r="B1837" s="1" t="s">
        <v>4955</v>
      </c>
      <c r="C1837" s="1" t="s">
        <v>12866</v>
      </c>
      <c r="D1837" s="1" t="s">
        <v>13761</v>
      </c>
      <c r="E1837" s="1" t="s">
        <v>12925</v>
      </c>
      <c r="F1837" s="1" t="s">
        <v>13333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>
      <c r="A1838" s="1" t="s">
        <v>1093</v>
      </c>
      <c r="B1838" s="1" t="s">
        <v>3017</v>
      </c>
      <c r="C1838" s="1" t="s">
        <v>12866</v>
      </c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>
      <c r="A1839" s="1" t="s">
        <v>1093</v>
      </c>
      <c r="B1839" s="1" t="s">
        <v>13762</v>
      </c>
      <c r="C1839" s="1" t="s">
        <v>12866</v>
      </c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>
      <c r="A1840" s="1" t="s">
        <v>1093</v>
      </c>
      <c r="B1840" s="1" t="s">
        <v>3021</v>
      </c>
      <c r="C1840" s="1" t="s">
        <v>12866</v>
      </c>
      <c r="D1840" s="1" t="s">
        <v>12930</v>
      </c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>
      <c r="A1841" s="1" t="s">
        <v>1093</v>
      </c>
      <c r="B1841" s="1" t="s">
        <v>4965</v>
      </c>
      <c r="C1841" s="1" t="s">
        <v>12866</v>
      </c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>
      <c r="A1842" s="1" t="s">
        <v>1093</v>
      </c>
      <c r="B1842" s="1" t="s">
        <v>4971</v>
      </c>
      <c r="C1842" s="1" t="s">
        <v>12866</v>
      </c>
      <c r="D1842" s="1" t="s">
        <v>12930</v>
      </c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>
      <c r="A1843" s="1" t="s">
        <v>1093</v>
      </c>
      <c r="B1843" s="1" t="s">
        <v>3024</v>
      </c>
      <c r="C1843" s="1" t="s">
        <v>12866</v>
      </c>
      <c r="D1843" s="1" t="s">
        <v>13763</v>
      </c>
      <c r="E1843" s="1" t="s">
        <v>13764</v>
      </c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>
      <c r="A1844" s="1" t="s">
        <v>1102</v>
      </c>
      <c r="B1844" s="1" t="s">
        <v>9364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>
      <c r="A1845" s="1" t="s">
        <v>1102</v>
      </c>
      <c r="B1845" s="1" t="s">
        <v>9367</v>
      </c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>
      <c r="A1846" s="1" t="s">
        <v>1102</v>
      </c>
      <c r="B1846" s="1" t="s">
        <v>1104</v>
      </c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>
      <c r="A1847" s="1" t="s">
        <v>1102</v>
      </c>
      <c r="B1847" s="1" t="s">
        <v>13765</v>
      </c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>
      <c r="A1848" s="1" t="s">
        <v>1102</v>
      </c>
      <c r="B1848" s="1" t="s">
        <v>9369</v>
      </c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>
      <c r="A1849" s="1" t="s">
        <v>3033</v>
      </c>
      <c r="B1849" s="1" t="s">
        <v>13766</v>
      </c>
      <c r="C1849" s="1" t="s">
        <v>13767</v>
      </c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>
      <c r="A1850" s="1" t="s">
        <v>3033</v>
      </c>
      <c r="B1850" s="1" t="s">
        <v>8300</v>
      </c>
      <c r="C1850" s="1" t="s">
        <v>13333</v>
      </c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>
      <c r="A1851" s="1" t="s">
        <v>3033</v>
      </c>
      <c r="B1851" s="1" t="s">
        <v>6298</v>
      </c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>
      <c r="A1852" s="1" t="s">
        <v>3033</v>
      </c>
      <c r="B1852" s="1" t="s">
        <v>8304</v>
      </c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>
      <c r="A1853" s="1" t="s">
        <v>3033</v>
      </c>
      <c r="B1853" s="1" t="s">
        <v>8308</v>
      </c>
      <c r="C1853" s="1" t="s">
        <v>12927</v>
      </c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>
      <c r="A1854" s="1" t="s">
        <v>3033</v>
      </c>
      <c r="B1854" s="1" t="s">
        <v>8314</v>
      </c>
      <c r="C1854" s="1" t="s">
        <v>12911</v>
      </c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>
      <c r="A1855" s="1" t="s">
        <v>3033</v>
      </c>
      <c r="B1855" s="1" t="s">
        <v>13768</v>
      </c>
      <c r="C1855" s="1" t="s">
        <v>13767</v>
      </c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>
      <c r="A1856" s="1" t="s">
        <v>3033</v>
      </c>
      <c r="B1856" s="1" t="s">
        <v>8315</v>
      </c>
      <c r="C1856" s="1" t="s">
        <v>13767</v>
      </c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>
      <c r="A1857" s="1" t="s">
        <v>3033</v>
      </c>
      <c r="B1857" s="1" t="s">
        <v>8316</v>
      </c>
      <c r="C1857" s="1" t="s">
        <v>13767</v>
      </c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>
      <c r="A1858" s="1" t="s">
        <v>3033</v>
      </c>
      <c r="B1858" s="1" t="s">
        <v>6436</v>
      </c>
      <c r="C1858" s="1" t="s">
        <v>13769</v>
      </c>
      <c r="D1858" s="1" t="s">
        <v>12911</v>
      </c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>
      <c r="A1859" s="1" t="s">
        <v>3033</v>
      </c>
      <c r="B1859" s="1" t="s">
        <v>8317</v>
      </c>
      <c r="C1859" s="1" t="s">
        <v>13770</v>
      </c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>
      <c r="A1860" s="1" t="s">
        <v>3040</v>
      </c>
      <c r="B1860" s="1" t="s">
        <v>3041</v>
      </c>
      <c r="C1860" s="1" t="s">
        <v>12866</v>
      </c>
      <c r="D1860" s="1" t="s">
        <v>12886</v>
      </c>
      <c r="E1860" s="1" t="s">
        <v>13771</v>
      </c>
      <c r="F1860" s="1" t="s">
        <v>13772</v>
      </c>
      <c r="G1860" s="1" t="s">
        <v>13773</v>
      </c>
      <c r="H1860" s="1" t="s">
        <v>13774</v>
      </c>
      <c r="I1860" s="1" t="s">
        <v>13019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>
      <c r="A1861" s="1" t="s">
        <v>1107</v>
      </c>
      <c r="B1861" s="1" t="s">
        <v>13775</v>
      </c>
      <c r="C1861" s="1" t="s">
        <v>12886</v>
      </c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>
      <c r="A1862" s="1" t="s">
        <v>1107</v>
      </c>
      <c r="B1862" s="1" t="s">
        <v>13776</v>
      </c>
      <c r="C1862" s="1" t="s">
        <v>12866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>
      <c r="A1863" s="1" t="s">
        <v>1107</v>
      </c>
      <c r="B1863" s="1" t="s">
        <v>13777</v>
      </c>
      <c r="C1863" s="1" t="s">
        <v>12866</v>
      </c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</row>
    <row r="1864">
      <c r="A1864" s="1" t="s">
        <v>1107</v>
      </c>
      <c r="B1864" s="1" t="s">
        <v>13778</v>
      </c>
      <c r="C1864" s="1" t="s">
        <v>12866</v>
      </c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>
      <c r="A1865" s="1" t="s">
        <v>1107</v>
      </c>
      <c r="B1865" s="1" t="s">
        <v>13779</v>
      </c>
      <c r="C1865" s="1" t="s">
        <v>12866</v>
      </c>
      <c r="D1865" s="1" t="s">
        <v>13780</v>
      </c>
      <c r="E1865" s="1" t="s">
        <v>13781</v>
      </c>
      <c r="F1865" s="1" t="s">
        <v>13782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>
      <c r="A1866" s="1" t="s">
        <v>1107</v>
      </c>
      <c r="B1866" s="1" t="s">
        <v>4979</v>
      </c>
      <c r="C1866" s="1" t="s">
        <v>12866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>
      <c r="A1867" s="1" t="s">
        <v>1107</v>
      </c>
      <c r="B1867" s="1" t="s">
        <v>3045</v>
      </c>
      <c r="C1867" s="1" t="s">
        <v>12866</v>
      </c>
      <c r="D1867" s="1" t="s">
        <v>13783</v>
      </c>
      <c r="E1867" s="1" t="s">
        <v>13784</v>
      </c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>
      <c r="A1868" s="1" t="s">
        <v>1107</v>
      </c>
      <c r="B1868" s="1" t="s">
        <v>1108</v>
      </c>
      <c r="C1868" s="1" t="s">
        <v>12866</v>
      </c>
      <c r="D1868" s="1" t="s">
        <v>13611</v>
      </c>
      <c r="E1868" s="1" t="s">
        <v>13785</v>
      </c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>
      <c r="A1869" s="1" t="s">
        <v>1107</v>
      </c>
      <c r="B1869" s="1" t="s">
        <v>13786</v>
      </c>
      <c r="C1869" s="1" t="s">
        <v>13787</v>
      </c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>
      <c r="A1870" s="1" t="s">
        <v>1107</v>
      </c>
      <c r="B1870" s="1" t="s">
        <v>1109</v>
      </c>
      <c r="C1870" s="1" t="s">
        <v>13788</v>
      </c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>
      <c r="A1871" s="1" t="s">
        <v>1107</v>
      </c>
      <c r="B1871" s="1" t="s">
        <v>1113</v>
      </c>
      <c r="C1871" s="1" t="s">
        <v>13789</v>
      </c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>
      <c r="A1872" s="1" t="s">
        <v>1107</v>
      </c>
      <c r="B1872" s="1" t="s">
        <v>7746</v>
      </c>
      <c r="C1872" s="1" t="s">
        <v>13376</v>
      </c>
      <c r="D1872" s="1" t="s">
        <v>13790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>
      <c r="A1873" s="1" t="s">
        <v>1107</v>
      </c>
      <c r="B1873" s="1" t="s">
        <v>13791</v>
      </c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>
      <c r="A1874" s="1" t="s">
        <v>1107</v>
      </c>
      <c r="B1874" s="1" t="s">
        <v>13792</v>
      </c>
      <c r="C1874" s="1" t="s">
        <v>12915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>
      <c r="A1875" s="1" t="s">
        <v>1107</v>
      </c>
      <c r="B1875" s="1" t="s">
        <v>13793</v>
      </c>
      <c r="C1875" s="1" t="s">
        <v>13794</v>
      </c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>
      <c r="A1876" s="1" t="s">
        <v>1107</v>
      </c>
      <c r="B1876" s="1" t="s">
        <v>13795</v>
      </c>
      <c r="C1876" s="1" t="s">
        <v>12866</v>
      </c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>
      <c r="A1877" s="1" t="s">
        <v>1107</v>
      </c>
      <c r="B1877" s="1" t="s">
        <v>6301</v>
      </c>
      <c r="C1877" s="1" t="s">
        <v>12866</v>
      </c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>
      <c r="A1878" s="1" t="s">
        <v>1107</v>
      </c>
      <c r="B1878" s="1" t="s">
        <v>8035</v>
      </c>
      <c r="C1878" s="1" t="s">
        <v>12866</v>
      </c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>
      <c r="A1879" s="1" t="s">
        <v>1107</v>
      </c>
      <c r="B1879" s="1" t="s">
        <v>8361</v>
      </c>
      <c r="C1879" s="1" t="s">
        <v>12866</v>
      </c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>
      <c r="A1880" s="1" t="s">
        <v>1107</v>
      </c>
      <c r="B1880" s="1" t="s">
        <v>13796</v>
      </c>
      <c r="C1880" s="1" t="s">
        <v>12866</v>
      </c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>
      <c r="A1881" s="1" t="s">
        <v>1107</v>
      </c>
      <c r="B1881" s="1" t="s">
        <v>8362</v>
      </c>
      <c r="C1881" s="1" t="s">
        <v>12866</v>
      </c>
      <c r="D1881" s="1" t="s">
        <v>13797</v>
      </c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r="1882">
      <c r="A1882" s="1" t="s">
        <v>1107</v>
      </c>
      <c r="B1882" s="1" t="s">
        <v>13798</v>
      </c>
      <c r="C1882" s="1" t="s">
        <v>13799</v>
      </c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>
      <c r="A1883" s="1" t="s">
        <v>1107</v>
      </c>
      <c r="B1883" s="1" t="s">
        <v>13800</v>
      </c>
      <c r="C1883" s="1" t="s">
        <v>13801</v>
      </c>
      <c r="D1883" s="1" t="s">
        <v>13707</v>
      </c>
      <c r="E1883" s="1" t="s">
        <v>13802</v>
      </c>
      <c r="F1883" s="1" t="s">
        <v>13803</v>
      </c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>
      <c r="A1884" s="1" t="s">
        <v>1107</v>
      </c>
      <c r="B1884" s="1" t="s">
        <v>13804</v>
      </c>
      <c r="C1884" s="1" t="s">
        <v>13805</v>
      </c>
      <c r="D1884" s="1" t="s">
        <v>13080</v>
      </c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>
      <c r="A1885" s="1" t="s">
        <v>1107</v>
      </c>
      <c r="B1885" s="1" t="s">
        <v>13806</v>
      </c>
      <c r="C1885" s="1" t="s">
        <v>12866</v>
      </c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>
      <c r="A1886" s="1" t="s">
        <v>1107</v>
      </c>
      <c r="B1886" s="1" t="s">
        <v>4983</v>
      </c>
      <c r="C1886" s="1" t="s">
        <v>12866</v>
      </c>
      <c r="D1886" s="1" t="s">
        <v>13807</v>
      </c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>
      <c r="A1887" s="1" t="s">
        <v>1107</v>
      </c>
      <c r="B1887" s="1" t="s">
        <v>3061</v>
      </c>
      <c r="C1887" s="1" t="s">
        <v>12866</v>
      </c>
      <c r="D1887" s="1" t="s">
        <v>13808</v>
      </c>
      <c r="E1887" s="1" t="s">
        <v>12927</v>
      </c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>
      <c r="A1888" s="1" t="s">
        <v>1107</v>
      </c>
      <c r="B1888" s="1" t="s">
        <v>1121</v>
      </c>
      <c r="C1888" s="1" t="s">
        <v>12866</v>
      </c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>
      <c r="A1889" s="1" t="s">
        <v>1107</v>
      </c>
      <c r="B1889" s="1" t="s">
        <v>13809</v>
      </c>
      <c r="C1889" s="1" t="s">
        <v>12866</v>
      </c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>
      <c r="A1890" s="1" t="s">
        <v>1107</v>
      </c>
      <c r="B1890" s="1" t="s">
        <v>8369</v>
      </c>
      <c r="C1890" s="1" t="s">
        <v>12866</v>
      </c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>
      <c r="A1891" s="1" t="s">
        <v>1107</v>
      </c>
      <c r="B1891" s="1" t="s">
        <v>8370</v>
      </c>
      <c r="C1891" s="1" t="s">
        <v>12866</v>
      </c>
      <c r="D1891" s="1" t="s">
        <v>13810</v>
      </c>
      <c r="E1891" s="1" t="s">
        <v>13801</v>
      </c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>
      <c r="A1892" s="1" t="s">
        <v>1107</v>
      </c>
      <c r="B1892" s="1" t="s">
        <v>8375</v>
      </c>
      <c r="C1892" s="1" t="s">
        <v>12866</v>
      </c>
      <c r="D1892" s="1" t="s">
        <v>12930</v>
      </c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>
      <c r="A1893" s="1" t="s">
        <v>1107</v>
      </c>
      <c r="B1893" s="1" t="s">
        <v>8376</v>
      </c>
      <c r="C1893" s="1" t="s">
        <v>12866</v>
      </c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>
      <c r="A1894" s="1" t="s">
        <v>1107</v>
      </c>
      <c r="B1894" s="1" t="s">
        <v>8377</v>
      </c>
      <c r="C1894" s="1" t="s">
        <v>12866</v>
      </c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>
      <c r="A1895" s="1" t="s">
        <v>1107</v>
      </c>
      <c r="B1895" s="1" t="s">
        <v>8378</v>
      </c>
      <c r="C1895" s="1" t="s">
        <v>12866</v>
      </c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>
      <c r="A1896" s="1" t="s">
        <v>1107</v>
      </c>
      <c r="B1896" s="1" t="s">
        <v>13811</v>
      </c>
      <c r="C1896" s="1" t="s">
        <v>12866</v>
      </c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>
      <c r="A1897" s="1" t="s">
        <v>1107</v>
      </c>
      <c r="B1897" s="1" t="s">
        <v>8379</v>
      </c>
      <c r="C1897" s="1" t="s">
        <v>12866</v>
      </c>
      <c r="D1897" s="1" t="s">
        <v>13812</v>
      </c>
      <c r="E1897" s="1" t="s">
        <v>13813</v>
      </c>
      <c r="F1897" s="1" t="s">
        <v>13801</v>
      </c>
      <c r="G1897" s="1" t="s">
        <v>13802</v>
      </c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>
      <c r="A1898" s="1" t="s">
        <v>1107</v>
      </c>
      <c r="B1898" s="1" t="s">
        <v>8382</v>
      </c>
      <c r="C1898" s="1" t="s">
        <v>12866</v>
      </c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>
      <c r="A1899" s="1" t="s">
        <v>1107</v>
      </c>
      <c r="B1899" s="1" t="s">
        <v>13814</v>
      </c>
      <c r="C1899" s="1" t="s">
        <v>13815</v>
      </c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>
      <c r="A1900" s="1" t="s">
        <v>1107</v>
      </c>
      <c r="B1900" s="1" t="s">
        <v>4985</v>
      </c>
      <c r="C1900" s="1" t="s">
        <v>12866</v>
      </c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>
      <c r="A1901" s="1" t="s">
        <v>1107</v>
      </c>
      <c r="B1901" s="1" t="s">
        <v>13816</v>
      </c>
      <c r="C1901" s="1" t="s">
        <v>13817</v>
      </c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>
      <c r="A1902" s="1" t="s">
        <v>1107</v>
      </c>
      <c r="B1902" s="1" t="s">
        <v>13818</v>
      </c>
      <c r="C1902" s="1" t="s">
        <v>12866</v>
      </c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>
      <c r="A1903" s="1" t="s">
        <v>1107</v>
      </c>
      <c r="B1903" s="1" t="s">
        <v>8383</v>
      </c>
      <c r="C1903" s="1" t="s">
        <v>13817</v>
      </c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>
      <c r="A1904" s="1" t="s">
        <v>1107</v>
      </c>
      <c r="B1904" s="1" t="s">
        <v>8385</v>
      </c>
      <c r="C1904" s="1" t="s">
        <v>12866</v>
      </c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>
      <c r="A1905" s="1" t="s">
        <v>1107</v>
      </c>
      <c r="B1905" s="1" t="s">
        <v>8386</v>
      </c>
      <c r="C1905" s="1" t="s">
        <v>12866</v>
      </c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>
      <c r="A1906" s="1" t="s">
        <v>1107</v>
      </c>
      <c r="B1906" s="1" t="s">
        <v>13819</v>
      </c>
      <c r="C1906" s="1" t="s">
        <v>12866</v>
      </c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>
      <c r="A1907" s="1" t="s">
        <v>1107</v>
      </c>
      <c r="B1907" s="1" t="s">
        <v>8387</v>
      </c>
      <c r="C1907" s="1" t="s">
        <v>12866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>
      <c r="A1908" s="1" t="s">
        <v>1107</v>
      </c>
      <c r="B1908" s="1" t="s">
        <v>13820</v>
      </c>
      <c r="C1908" s="1" t="s">
        <v>13807</v>
      </c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>
      <c r="A1909" s="1" t="s">
        <v>1107</v>
      </c>
      <c r="B1909" s="1" t="s">
        <v>8389</v>
      </c>
      <c r="C1909" s="1" t="s">
        <v>13821</v>
      </c>
      <c r="D1909" s="1" t="s">
        <v>13822</v>
      </c>
      <c r="E1909" s="1" t="s">
        <v>13813</v>
      </c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>
      <c r="A1910" s="1" t="s">
        <v>1107</v>
      </c>
      <c r="B1910" s="1" t="s">
        <v>8693</v>
      </c>
      <c r="C1910" s="1" t="s">
        <v>12866</v>
      </c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>
      <c r="A1911" s="1" t="s">
        <v>1107</v>
      </c>
      <c r="B1911" s="1" t="s">
        <v>13823</v>
      </c>
      <c r="C1911" s="1" t="s">
        <v>13824</v>
      </c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>
      <c r="A1912" s="1" t="s">
        <v>1107</v>
      </c>
      <c r="B1912" s="1" t="s">
        <v>13825</v>
      </c>
      <c r="C1912" s="1" t="s">
        <v>12866</v>
      </c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>
      <c r="A1913" s="1" t="s">
        <v>1107</v>
      </c>
      <c r="B1913" s="1" t="s">
        <v>13826</v>
      </c>
      <c r="C1913" s="1" t="s">
        <v>12901</v>
      </c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>
      <c r="A1914" s="1" t="s">
        <v>1107</v>
      </c>
      <c r="B1914" s="1" t="s">
        <v>13827</v>
      </c>
      <c r="C1914" s="1" t="s">
        <v>13828</v>
      </c>
      <c r="D1914" s="1" t="s">
        <v>13149</v>
      </c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>
      <c r="A1915" s="1" t="s">
        <v>1107</v>
      </c>
      <c r="B1915" s="1" t="s">
        <v>9081</v>
      </c>
      <c r="C1915" s="1" t="s">
        <v>13488</v>
      </c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>
      <c r="A1916" s="1" t="s">
        <v>1107</v>
      </c>
      <c r="B1916" s="1" t="s">
        <v>13829</v>
      </c>
      <c r="C1916" s="1" t="s">
        <v>12915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>
      <c r="A1917" s="1" t="s">
        <v>1107</v>
      </c>
      <c r="B1917" s="1" t="s">
        <v>13830</v>
      </c>
      <c r="C1917" s="1" t="s">
        <v>12866</v>
      </c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>
      <c r="A1918" s="1" t="s">
        <v>1107</v>
      </c>
      <c r="B1918" s="1" t="s">
        <v>13831</v>
      </c>
      <c r="C1918" s="1" t="s">
        <v>13832</v>
      </c>
      <c r="D1918" s="1" t="s">
        <v>13833</v>
      </c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>
      <c r="A1919" s="1" t="s">
        <v>1107</v>
      </c>
      <c r="B1919" s="1" t="s">
        <v>13834</v>
      </c>
      <c r="C1919" s="1" t="s">
        <v>12866</v>
      </c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>
      <c r="A1920" s="1" t="s">
        <v>1107</v>
      </c>
      <c r="B1920" s="1" t="s">
        <v>3064</v>
      </c>
      <c r="C1920" s="1" t="s">
        <v>12866</v>
      </c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>
      <c r="A1921" s="1" t="s">
        <v>1107</v>
      </c>
      <c r="B1921" s="1" t="s">
        <v>3067</v>
      </c>
      <c r="C1921" s="1" t="s">
        <v>12866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>
      <c r="A1922" s="1" t="s">
        <v>1107</v>
      </c>
      <c r="B1922" s="1" t="s">
        <v>13835</v>
      </c>
      <c r="C1922" s="1" t="s">
        <v>12866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>
      <c r="A1923" s="1" t="s">
        <v>1107</v>
      </c>
      <c r="B1923" s="1" t="s">
        <v>3068</v>
      </c>
      <c r="C1923" s="1" t="s">
        <v>12866</v>
      </c>
      <c r="D1923" s="1" t="s">
        <v>13836</v>
      </c>
      <c r="E1923" s="1" t="s">
        <v>13837</v>
      </c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>
      <c r="A1924" s="1" t="s">
        <v>1107</v>
      </c>
      <c r="B1924" s="1" t="s">
        <v>13838</v>
      </c>
      <c r="C1924" s="1" t="s">
        <v>12866</v>
      </c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>
      <c r="A1925" s="1" t="s">
        <v>1107</v>
      </c>
      <c r="B1925" s="1" t="s">
        <v>13839</v>
      </c>
      <c r="C1925" s="1" t="s">
        <v>12866</v>
      </c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>
      <c r="A1926" s="1" t="s">
        <v>1107</v>
      </c>
      <c r="B1926" s="1" t="s">
        <v>9499</v>
      </c>
      <c r="C1926" s="1" t="s">
        <v>12866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>
      <c r="A1927" s="1" t="s">
        <v>1107</v>
      </c>
      <c r="B1927" s="1" t="s">
        <v>9500</v>
      </c>
      <c r="C1927" s="1" t="s">
        <v>12866</v>
      </c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>
      <c r="A1928" s="1" t="s">
        <v>1107</v>
      </c>
      <c r="B1928" s="1" t="s">
        <v>9501</v>
      </c>
      <c r="C1928" s="1" t="s">
        <v>12866</v>
      </c>
      <c r="D1928" s="1" t="s">
        <v>13840</v>
      </c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>
      <c r="A1929" s="1" t="s">
        <v>1107</v>
      </c>
      <c r="B1929" s="1" t="s">
        <v>3069</v>
      </c>
      <c r="C1929" s="1" t="s">
        <v>12866</v>
      </c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>
      <c r="A1930" s="1" t="s">
        <v>1107</v>
      </c>
      <c r="B1930" s="1" t="s">
        <v>13841</v>
      </c>
      <c r="C1930" s="1" t="s">
        <v>12866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>
      <c r="A1931" s="1" t="s">
        <v>1107</v>
      </c>
      <c r="B1931" s="1" t="s">
        <v>10060</v>
      </c>
      <c r="C1931" s="1" t="s">
        <v>12866</v>
      </c>
      <c r="D1931" s="1" t="s">
        <v>12886</v>
      </c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>
      <c r="A1932" s="1" t="s">
        <v>1107</v>
      </c>
      <c r="B1932" s="1" t="s">
        <v>6305</v>
      </c>
      <c r="C1932" s="1" t="s">
        <v>12866</v>
      </c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>
      <c r="A1933" s="1" t="s">
        <v>1107</v>
      </c>
      <c r="B1933" s="1" t="s">
        <v>13842</v>
      </c>
      <c r="C1933" s="1" t="s">
        <v>12866</v>
      </c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>
      <c r="A1934" s="1" t="s">
        <v>1130</v>
      </c>
      <c r="B1934" s="1" t="s">
        <v>3078</v>
      </c>
      <c r="C1934" s="1" t="s">
        <v>12866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>
      <c r="A1935" s="1" t="s">
        <v>1130</v>
      </c>
      <c r="B1935" s="1" t="s">
        <v>11387</v>
      </c>
      <c r="C1935" s="1" t="s">
        <v>12866</v>
      </c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>
      <c r="A1936" s="1" t="s">
        <v>1130</v>
      </c>
      <c r="B1936" s="1" t="s">
        <v>3086</v>
      </c>
      <c r="C1936" s="1" t="s">
        <v>12866</v>
      </c>
      <c r="D1936" s="1" t="s">
        <v>13843</v>
      </c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r="1937">
      <c r="A1937" s="1" t="s">
        <v>1130</v>
      </c>
      <c r="B1937" s="1" t="s">
        <v>6751</v>
      </c>
      <c r="C1937" s="1" t="s">
        <v>13844</v>
      </c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r="1938">
      <c r="A1938" s="1" t="s">
        <v>1130</v>
      </c>
      <c r="B1938" s="1" t="s">
        <v>1133</v>
      </c>
      <c r="C1938" s="1" t="s">
        <v>12866</v>
      </c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r="1939">
      <c r="A1939" s="1" t="s">
        <v>1130</v>
      </c>
      <c r="B1939" s="1" t="s">
        <v>12243</v>
      </c>
      <c r="C1939" s="1" t="s">
        <v>13845</v>
      </c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r="1940">
      <c r="A1940" s="1" t="s">
        <v>1130</v>
      </c>
      <c r="B1940" s="1" t="s">
        <v>1138</v>
      </c>
      <c r="C1940" s="1" t="s">
        <v>12866</v>
      </c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r="1941">
      <c r="A1941" s="1" t="s">
        <v>1130</v>
      </c>
      <c r="B1941" s="1" t="s">
        <v>3115</v>
      </c>
      <c r="C1941" s="1" t="s">
        <v>12866</v>
      </c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r="1942">
      <c r="A1942" s="1" t="s">
        <v>1130</v>
      </c>
      <c r="B1942" s="1" t="s">
        <v>11389</v>
      </c>
      <c r="C1942" s="1" t="s">
        <v>12866</v>
      </c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r="1943">
      <c r="A1943" s="1" t="s">
        <v>1130</v>
      </c>
      <c r="B1943" s="1" t="s">
        <v>6757</v>
      </c>
      <c r="C1943" s="1" t="s">
        <v>12866</v>
      </c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r="1944">
      <c r="A1944" s="1" t="s">
        <v>1130</v>
      </c>
      <c r="B1944" s="1" t="s">
        <v>1140</v>
      </c>
      <c r="C1944" s="1" t="s">
        <v>12866</v>
      </c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r="1945">
      <c r="A1945" s="1" t="s">
        <v>1130</v>
      </c>
      <c r="B1945" s="1" t="s">
        <v>3135</v>
      </c>
      <c r="C1945" s="1" t="s">
        <v>13117</v>
      </c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r="1946">
      <c r="A1946" s="1" t="s">
        <v>1130</v>
      </c>
      <c r="B1946" s="1" t="s">
        <v>3138</v>
      </c>
      <c r="C1946" s="1" t="s">
        <v>12866</v>
      </c>
      <c r="D1946" s="1" t="s">
        <v>13846</v>
      </c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r="1947">
      <c r="A1947" s="1" t="s">
        <v>1130</v>
      </c>
      <c r="B1947" s="1" t="s">
        <v>13847</v>
      </c>
      <c r="C1947" s="1" t="s">
        <v>13848</v>
      </c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r="1948">
      <c r="A1948" s="1" t="s">
        <v>1130</v>
      </c>
      <c r="B1948" s="1" t="s">
        <v>13849</v>
      </c>
      <c r="C1948" s="1" t="s">
        <v>12866</v>
      </c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</row>
    <row r="1949">
      <c r="A1949" s="1" t="s">
        <v>1130</v>
      </c>
      <c r="B1949" s="1" t="s">
        <v>7029</v>
      </c>
      <c r="C1949" s="1" t="s">
        <v>12893</v>
      </c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</row>
    <row r="1950">
      <c r="A1950" s="1" t="s">
        <v>1130</v>
      </c>
      <c r="B1950" s="1" t="s">
        <v>11391</v>
      </c>
      <c r="C1950" s="1" t="s">
        <v>12866</v>
      </c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</row>
    <row r="1951">
      <c r="A1951" s="1" t="s">
        <v>1130</v>
      </c>
      <c r="B1951" s="1" t="s">
        <v>1141</v>
      </c>
      <c r="C1951" s="1" t="s">
        <v>12866</v>
      </c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</row>
    <row r="1952">
      <c r="A1952" s="1" t="s">
        <v>1130</v>
      </c>
      <c r="B1952" s="1" t="s">
        <v>7093</v>
      </c>
      <c r="C1952" s="1" t="s">
        <v>12866</v>
      </c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r="1953">
      <c r="A1953" s="1" t="s">
        <v>1130</v>
      </c>
      <c r="B1953" s="1" t="s">
        <v>13850</v>
      </c>
      <c r="C1953" s="1" t="s">
        <v>12866</v>
      </c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r="1954">
      <c r="A1954" s="1" t="s">
        <v>1130</v>
      </c>
      <c r="B1954" s="1" t="s">
        <v>7094</v>
      </c>
      <c r="C1954" s="1" t="s">
        <v>13554</v>
      </c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</row>
    <row r="1955">
      <c r="A1955" s="1" t="s">
        <v>1130</v>
      </c>
      <c r="B1955" s="1" t="s">
        <v>13851</v>
      </c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r="1956">
      <c r="A1956" s="1" t="s">
        <v>1130</v>
      </c>
      <c r="B1956" s="1" t="s">
        <v>1143</v>
      </c>
      <c r="C1956" s="1" t="s">
        <v>12866</v>
      </c>
      <c r="D1956" s="1" t="s">
        <v>13852</v>
      </c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r="1957">
      <c r="A1957" s="1" t="s">
        <v>1130</v>
      </c>
      <c r="B1957" s="1" t="s">
        <v>13853</v>
      </c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r="1958">
      <c r="A1958" s="1" t="s">
        <v>1130</v>
      </c>
      <c r="B1958" s="1" t="s">
        <v>13854</v>
      </c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r="1959">
      <c r="A1959" s="1" t="s">
        <v>1130</v>
      </c>
      <c r="B1959" s="1" t="s">
        <v>6307</v>
      </c>
      <c r="C1959" s="1" t="s">
        <v>12866</v>
      </c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r="1960">
      <c r="A1960" s="1" t="s">
        <v>1130</v>
      </c>
      <c r="B1960" s="1" t="s">
        <v>13855</v>
      </c>
      <c r="C1960" s="1" t="s">
        <v>12866</v>
      </c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r="1961">
      <c r="A1961" s="1" t="s">
        <v>1130</v>
      </c>
      <c r="B1961" s="1" t="s">
        <v>11395</v>
      </c>
      <c r="C1961" s="1" t="s">
        <v>12866</v>
      </c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r="1962">
      <c r="A1962" s="1" t="s">
        <v>1130</v>
      </c>
      <c r="B1962" s="1" t="s">
        <v>7251</v>
      </c>
      <c r="C1962" s="1" t="s">
        <v>12866</v>
      </c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r="1963">
      <c r="A1963" s="1" t="s">
        <v>1130</v>
      </c>
      <c r="B1963" s="1" t="s">
        <v>7253</v>
      </c>
      <c r="C1963" s="1" t="s">
        <v>12866</v>
      </c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r="1964">
      <c r="A1964" s="1" t="s">
        <v>1130</v>
      </c>
      <c r="B1964" s="1" t="s">
        <v>7254</v>
      </c>
      <c r="C1964" s="1" t="s">
        <v>12866</v>
      </c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r="1965">
      <c r="A1965" s="1" t="s">
        <v>1130</v>
      </c>
      <c r="B1965" s="1" t="s">
        <v>7255</v>
      </c>
      <c r="C1965" s="1" t="s">
        <v>12866</v>
      </c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r="1966">
      <c r="A1966" s="1" t="s">
        <v>1130</v>
      </c>
      <c r="B1966" s="1" t="s">
        <v>7256</v>
      </c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r="1967">
      <c r="A1967" s="1" t="s">
        <v>1130</v>
      </c>
      <c r="B1967" s="1" t="s">
        <v>13856</v>
      </c>
      <c r="C1967" s="1" t="s">
        <v>12866</v>
      </c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r="1968">
      <c r="A1968" s="1" t="s">
        <v>1130</v>
      </c>
      <c r="B1968" s="1" t="s">
        <v>13857</v>
      </c>
      <c r="C1968" s="1" t="s">
        <v>12866</v>
      </c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r="1969">
      <c r="A1969" s="1" t="s">
        <v>1130</v>
      </c>
      <c r="B1969" s="1" t="s">
        <v>7266</v>
      </c>
      <c r="C1969" s="1" t="s">
        <v>12866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r="1970">
      <c r="A1970" s="1" t="s">
        <v>1130</v>
      </c>
      <c r="B1970" s="1" t="s">
        <v>7271</v>
      </c>
      <c r="C1970" s="1" t="s">
        <v>12866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r="1971">
      <c r="A1971" s="1" t="s">
        <v>1130</v>
      </c>
      <c r="B1971" s="1" t="s">
        <v>7272</v>
      </c>
      <c r="C1971" s="1" t="s">
        <v>12866</v>
      </c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r="1972">
      <c r="A1972" s="1" t="s">
        <v>1130</v>
      </c>
      <c r="B1972" s="1" t="s">
        <v>13858</v>
      </c>
      <c r="C1972" s="1" t="s">
        <v>12866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r="1973">
      <c r="A1973" s="1" t="s">
        <v>1130</v>
      </c>
      <c r="B1973" s="1" t="s">
        <v>1148</v>
      </c>
      <c r="C1973" s="1" t="s">
        <v>12866</v>
      </c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r="1974">
      <c r="A1974" s="1" t="s">
        <v>1130</v>
      </c>
      <c r="B1974" s="1" t="s">
        <v>7273</v>
      </c>
      <c r="C1974" s="1" t="s">
        <v>12866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r="1975">
      <c r="A1975" s="1" t="s">
        <v>1130</v>
      </c>
      <c r="B1975" s="1" t="s">
        <v>7274</v>
      </c>
      <c r="C1975" s="1" t="s">
        <v>12866</v>
      </c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r="1976">
      <c r="A1976" s="1" t="s">
        <v>1130</v>
      </c>
      <c r="B1976" s="1" t="s">
        <v>13859</v>
      </c>
      <c r="C1976" s="1" t="s">
        <v>12866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r="1977">
      <c r="A1977" s="1" t="s">
        <v>1130</v>
      </c>
      <c r="B1977" s="1" t="s">
        <v>1150</v>
      </c>
      <c r="C1977" s="1" t="s">
        <v>12866</v>
      </c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r="1978">
      <c r="A1978" s="1" t="s">
        <v>1130</v>
      </c>
      <c r="B1978" s="1" t="s">
        <v>7275</v>
      </c>
      <c r="C1978" s="1" t="s">
        <v>12866</v>
      </c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r="1979">
      <c r="A1979" s="1" t="s">
        <v>1130</v>
      </c>
      <c r="B1979" s="1" t="s">
        <v>13860</v>
      </c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r="1980">
      <c r="A1980" s="1" t="s">
        <v>1130</v>
      </c>
      <c r="B1980" s="1" t="s">
        <v>13861</v>
      </c>
      <c r="C1980" s="1" t="s">
        <v>12866</v>
      </c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r="1981">
      <c r="A1981" s="1" t="s">
        <v>1130</v>
      </c>
      <c r="B1981" s="1" t="s">
        <v>1151</v>
      </c>
      <c r="C1981" s="1" t="s">
        <v>12866</v>
      </c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r="1982">
      <c r="A1982" s="1" t="s">
        <v>1130</v>
      </c>
      <c r="B1982" s="1" t="s">
        <v>13862</v>
      </c>
      <c r="C1982" s="1" t="s">
        <v>12866</v>
      </c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r="1983">
      <c r="A1983" s="1" t="s">
        <v>1130</v>
      </c>
      <c r="B1983" s="1" t="s">
        <v>7276</v>
      </c>
      <c r="C1983" s="1" t="s">
        <v>12866</v>
      </c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r="1984">
      <c r="A1984" s="1" t="s">
        <v>1130</v>
      </c>
      <c r="B1984" s="1" t="s">
        <v>13863</v>
      </c>
      <c r="C1984" s="1" t="s">
        <v>12866</v>
      </c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r="1985">
      <c r="A1985" s="1" t="s">
        <v>1130</v>
      </c>
      <c r="B1985" s="1" t="s">
        <v>1152</v>
      </c>
      <c r="C1985" s="1" t="s">
        <v>12866</v>
      </c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r="1986">
      <c r="A1986" s="1" t="s">
        <v>1130</v>
      </c>
      <c r="B1986" s="1" t="s">
        <v>7279</v>
      </c>
      <c r="C1986" s="1" t="s">
        <v>13773</v>
      </c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r="1987">
      <c r="A1987" s="1" t="s">
        <v>1130</v>
      </c>
      <c r="B1987" s="1" t="s">
        <v>7284</v>
      </c>
      <c r="C1987" s="1" t="s">
        <v>12866</v>
      </c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r="1988">
      <c r="A1988" s="1" t="s">
        <v>1130</v>
      </c>
      <c r="B1988" s="1" t="s">
        <v>7287</v>
      </c>
      <c r="C1988" s="1" t="s">
        <v>12866</v>
      </c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r="1989">
      <c r="A1989" s="1" t="s">
        <v>1130</v>
      </c>
      <c r="B1989" s="1" t="s">
        <v>13864</v>
      </c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r="1990">
      <c r="A1990" s="1" t="s">
        <v>1130</v>
      </c>
      <c r="B1990" s="1" t="s">
        <v>7288</v>
      </c>
      <c r="C1990" s="1" t="s">
        <v>12866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r="1991">
      <c r="A1991" s="1" t="s">
        <v>1130</v>
      </c>
      <c r="B1991" s="1" t="s">
        <v>1156</v>
      </c>
      <c r="C1991" s="1" t="s">
        <v>12866</v>
      </c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r="1992">
      <c r="A1992" s="1" t="s">
        <v>1130</v>
      </c>
      <c r="B1992" s="1" t="s">
        <v>1158</v>
      </c>
      <c r="C1992" s="1" t="s">
        <v>12866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r="1993">
      <c r="A1993" s="1" t="s">
        <v>1130</v>
      </c>
      <c r="B1993" s="1" t="s">
        <v>1159</v>
      </c>
      <c r="C1993" s="1" t="s">
        <v>12866</v>
      </c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r="1994">
      <c r="A1994" s="1" t="s">
        <v>1130</v>
      </c>
      <c r="B1994" s="1" t="s">
        <v>1160</v>
      </c>
      <c r="C1994" s="1" t="s">
        <v>12866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r="1995">
      <c r="A1995" s="1" t="s">
        <v>1130</v>
      </c>
      <c r="B1995" s="1" t="s">
        <v>1161</v>
      </c>
      <c r="C1995" s="1" t="s">
        <v>12866</v>
      </c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r="1996">
      <c r="A1996" s="1" t="s">
        <v>1130</v>
      </c>
      <c r="B1996" s="1" t="s">
        <v>1162</v>
      </c>
      <c r="C1996" s="1" t="s">
        <v>12866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r="1997">
      <c r="A1997" s="1" t="s">
        <v>1130</v>
      </c>
      <c r="B1997" s="1" t="s">
        <v>1163</v>
      </c>
      <c r="C1997" s="1" t="s">
        <v>12866</v>
      </c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r="1998">
      <c r="A1998" s="1" t="s">
        <v>1130</v>
      </c>
      <c r="B1998" s="1" t="s">
        <v>1164</v>
      </c>
      <c r="C1998" s="1" t="s">
        <v>12866</v>
      </c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r="1999">
      <c r="A1999" s="1" t="s">
        <v>1130</v>
      </c>
      <c r="B1999" s="1" t="s">
        <v>1165</v>
      </c>
      <c r="C1999" s="1" t="s">
        <v>12972</v>
      </c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r="2000">
      <c r="A2000" s="1" t="s">
        <v>1130</v>
      </c>
      <c r="B2000" s="1" t="s">
        <v>1166</v>
      </c>
      <c r="C2000" s="1" t="s">
        <v>12866</v>
      </c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r="2001">
      <c r="A2001" s="1" t="s">
        <v>1130</v>
      </c>
      <c r="B2001" s="1" t="s">
        <v>1167</v>
      </c>
      <c r="C2001" s="1" t="s">
        <v>12866</v>
      </c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r="2002">
      <c r="A2002" s="1" t="s">
        <v>1130</v>
      </c>
      <c r="B2002" s="1" t="s">
        <v>1168</v>
      </c>
      <c r="C2002" s="1" t="s">
        <v>12866</v>
      </c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r="2003">
      <c r="A2003" s="1" t="s">
        <v>1130</v>
      </c>
      <c r="B2003" s="1" t="s">
        <v>1169</v>
      </c>
      <c r="C2003" s="1" t="s">
        <v>12866</v>
      </c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r="2004">
      <c r="A2004" s="1" t="s">
        <v>1130</v>
      </c>
      <c r="B2004" s="1" t="s">
        <v>1170</v>
      </c>
      <c r="C2004" s="1" t="s">
        <v>12866</v>
      </c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r="2005">
      <c r="A2005" s="1" t="s">
        <v>1130</v>
      </c>
      <c r="B2005" s="1" t="s">
        <v>1171</v>
      </c>
      <c r="C2005" s="1" t="s">
        <v>12866</v>
      </c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r="2006">
      <c r="A2006" s="1" t="s">
        <v>1130</v>
      </c>
      <c r="B2006" s="1" t="s">
        <v>1172</v>
      </c>
      <c r="C2006" s="1" t="s">
        <v>12866</v>
      </c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r="2007">
      <c r="A2007" s="1" t="s">
        <v>1130</v>
      </c>
      <c r="B2007" s="1" t="s">
        <v>1173</v>
      </c>
      <c r="C2007" s="1" t="s">
        <v>12866</v>
      </c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r="2008">
      <c r="A2008" s="1" t="s">
        <v>1130</v>
      </c>
      <c r="B2008" s="1" t="s">
        <v>13865</v>
      </c>
      <c r="C2008" s="1" t="s">
        <v>12866</v>
      </c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r="2009">
      <c r="A2009" s="1" t="s">
        <v>1130</v>
      </c>
      <c r="B2009" s="1" t="s">
        <v>7319</v>
      </c>
      <c r="C2009" s="1" t="s">
        <v>13866</v>
      </c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r="2010">
      <c r="A2010" s="1" t="s">
        <v>1130</v>
      </c>
      <c r="B2010" s="1" t="s">
        <v>7323</v>
      </c>
      <c r="C2010" s="1" t="s">
        <v>13867</v>
      </c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r="2011">
      <c r="A2011" s="1" t="s">
        <v>1130</v>
      </c>
      <c r="B2011" s="1" t="s">
        <v>13868</v>
      </c>
      <c r="C2011" s="1" t="s">
        <v>12866</v>
      </c>
      <c r="D2011" s="1" t="s">
        <v>13869</v>
      </c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r="2012">
      <c r="A2012" s="1" t="s">
        <v>1130</v>
      </c>
      <c r="B2012" s="1" t="s">
        <v>13870</v>
      </c>
      <c r="C2012" s="1" t="s">
        <v>12866</v>
      </c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r="2013">
      <c r="A2013" s="1" t="s">
        <v>1130</v>
      </c>
      <c r="B2013" s="1" t="s">
        <v>13871</v>
      </c>
      <c r="C2013" s="1" t="s">
        <v>13867</v>
      </c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r="2014">
      <c r="A2014" s="1" t="s">
        <v>1130</v>
      </c>
      <c r="B2014" s="1" t="s">
        <v>1175</v>
      </c>
      <c r="C2014" s="1" t="s">
        <v>12866</v>
      </c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</row>
    <row r="2015">
      <c r="A2015" s="1" t="s">
        <v>1130</v>
      </c>
      <c r="B2015" s="1" t="s">
        <v>7324</v>
      </c>
      <c r="C2015" s="1" t="s">
        <v>12866</v>
      </c>
      <c r="D2015" s="1" t="s">
        <v>13872</v>
      </c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</row>
    <row r="2016">
      <c r="A2016" s="1" t="s">
        <v>1130</v>
      </c>
      <c r="B2016" s="1" t="s">
        <v>13873</v>
      </c>
      <c r="C2016" s="1" t="s">
        <v>12866</v>
      </c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r="2017">
      <c r="A2017" s="1" t="s">
        <v>1130</v>
      </c>
      <c r="B2017" s="1" t="s">
        <v>3155</v>
      </c>
      <c r="C2017" s="1" t="s">
        <v>12866</v>
      </c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r="2018">
      <c r="A2018" s="1" t="s">
        <v>1130</v>
      </c>
      <c r="B2018" s="1" t="s">
        <v>5011</v>
      </c>
      <c r="C2018" s="1" t="s">
        <v>12866</v>
      </c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r="2019">
      <c r="A2019" s="1" t="s">
        <v>1130</v>
      </c>
      <c r="B2019" s="1" t="s">
        <v>1176</v>
      </c>
      <c r="C2019" s="1" t="s">
        <v>12866</v>
      </c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r="2020">
      <c r="A2020" s="1" t="s">
        <v>1130</v>
      </c>
      <c r="B2020" s="1" t="s">
        <v>1177</v>
      </c>
      <c r="C2020" s="1" t="s">
        <v>12866</v>
      </c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r="2021">
      <c r="A2021" s="1" t="s">
        <v>1130</v>
      </c>
      <c r="B2021" s="1" t="s">
        <v>1179</v>
      </c>
      <c r="C2021" s="1" t="s">
        <v>12866</v>
      </c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</row>
    <row r="2022">
      <c r="A2022" s="1" t="s">
        <v>1130</v>
      </c>
      <c r="B2022" s="1" t="s">
        <v>2633</v>
      </c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</row>
    <row r="2023">
      <c r="A2023" s="1" t="s">
        <v>1130</v>
      </c>
      <c r="B2023" s="1" t="s">
        <v>13874</v>
      </c>
      <c r="C2023" s="1" t="s">
        <v>12866</v>
      </c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r="2024">
      <c r="A2024" s="1" t="s">
        <v>1130</v>
      </c>
      <c r="B2024" s="1" t="s">
        <v>7477</v>
      </c>
      <c r="C2024" s="1" t="s">
        <v>12866</v>
      </c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r="2025">
      <c r="A2025" s="1" t="s">
        <v>1130</v>
      </c>
      <c r="B2025" s="1" t="s">
        <v>12247</v>
      </c>
      <c r="C2025" s="1" t="s">
        <v>12866</v>
      </c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r="2026">
      <c r="A2026" s="1" t="s">
        <v>1130</v>
      </c>
      <c r="B2026" s="1" t="s">
        <v>13875</v>
      </c>
      <c r="C2026" s="1" t="s">
        <v>12866</v>
      </c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r="2027">
      <c r="A2027" s="1" t="s">
        <v>1130</v>
      </c>
      <c r="B2027" s="1" t="s">
        <v>13876</v>
      </c>
      <c r="C2027" s="1" t="s">
        <v>12866</v>
      </c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r="2028">
      <c r="A2028" s="1" t="s">
        <v>1130</v>
      </c>
      <c r="B2028" s="1" t="s">
        <v>13877</v>
      </c>
      <c r="C2028" s="1" t="s">
        <v>12866</v>
      </c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r="2029">
      <c r="A2029" s="1" t="s">
        <v>1130</v>
      </c>
      <c r="B2029" s="1" t="s">
        <v>7554</v>
      </c>
      <c r="C2029" s="1" t="s">
        <v>12866</v>
      </c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r="2030">
      <c r="A2030" s="1" t="s">
        <v>1130</v>
      </c>
      <c r="B2030" s="1" t="s">
        <v>2636</v>
      </c>
      <c r="C2030" s="1" t="s">
        <v>12866</v>
      </c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r="2031">
      <c r="A2031" s="1" t="s">
        <v>1130</v>
      </c>
      <c r="B2031" s="1" t="s">
        <v>13878</v>
      </c>
      <c r="C2031" s="1" t="s">
        <v>12866</v>
      </c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r="2032">
      <c r="A2032" s="1" t="s">
        <v>1130</v>
      </c>
      <c r="B2032" s="1" t="s">
        <v>7555</v>
      </c>
      <c r="C2032" s="1" t="s">
        <v>12866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r="2033">
      <c r="A2033" s="1" t="s">
        <v>1130</v>
      </c>
      <c r="B2033" s="1" t="s">
        <v>7567</v>
      </c>
      <c r="C2033" s="1" t="s">
        <v>12866</v>
      </c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r="2034">
      <c r="A2034" s="1" t="s">
        <v>1130</v>
      </c>
      <c r="B2034" s="1" t="s">
        <v>7568</v>
      </c>
      <c r="C2034" s="1" t="s">
        <v>12866</v>
      </c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r="2035">
      <c r="A2035" s="1" t="s">
        <v>1130</v>
      </c>
      <c r="B2035" s="1" t="s">
        <v>7569</v>
      </c>
      <c r="C2035" s="1" t="s">
        <v>12866</v>
      </c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r="2036">
      <c r="A2036" s="1" t="s">
        <v>1130</v>
      </c>
      <c r="B2036" s="1" t="s">
        <v>7570</v>
      </c>
      <c r="C2036" s="1" t="s">
        <v>12866</v>
      </c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r="2037">
      <c r="A2037" s="1" t="s">
        <v>1130</v>
      </c>
      <c r="B2037" s="1" t="s">
        <v>7571</v>
      </c>
      <c r="C2037" s="1" t="s">
        <v>12866</v>
      </c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r="2038">
      <c r="A2038" s="1" t="s">
        <v>1130</v>
      </c>
      <c r="B2038" s="1" t="s">
        <v>7572</v>
      </c>
      <c r="C2038" s="1" t="s">
        <v>12866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r="2039">
      <c r="A2039" s="1" t="s">
        <v>1130</v>
      </c>
      <c r="B2039" s="1" t="s">
        <v>7573</v>
      </c>
      <c r="C2039" s="1" t="s">
        <v>12866</v>
      </c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r="2040">
      <c r="A2040" s="1" t="s">
        <v>1130</v>
      </c>
      <c r="B2040" s="1" t="s">
        <v>7574</v>
      </c>
      <c r="C2040" s="1" t="s">
        <v>12866</v>
      </c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r="2041">
      <c r="A2041" s="1" t="s">
        <v>1130</v>
      </c>
      <c r="B2041" s="1" t="s">
        <v>7575</v>
      </c>
      <c r="C2041" s="1" t="s">
        <v>12866</v>
      </c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r="2042">
      <c r="A2042" s="1" t="s">
        <v>1130</v>
      </c>
      <c r="B2042" s="1" t="s">
        <v>7576</v>
      </c>
      <c r="C2042" s="1" t="s">
        <v>12866</v>
      </c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r="2043">
      <c r="A2043" s="1" t="s">
        <v>1130</v>
      </c>
      <c r="B2043" s="1" t="s">
        <v>7577</v>
      </c>
      <c r="C2043" s="1" t="s">
        <v>12866</v>
      </c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r="2044">
      <c r="A2044" s="1" t="s">
        <v>1130</v>
      </c>
      <c r="B2044" s="1" t="s">
        <v>7578</v>
      </c>
      <c r="C2044" s="1" t="s">
        <v>12866</v>
      </c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r="2045">
      <c r="A2045" s="1" t="s">
        <v>1130</v>
      </c>
      <c r="B2045" s="1" t="s">
        <v>7579</v>
      </c>
      <c r="C2045" s="1" t="s">
        <v>12866</v>
      </c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r="2046">
      <c r="A2046" s="1" t="s">
        <v>1130</v>
      </c>
      <c r="B2046" s="1" t="s">
        <v>7580</v>
      </c>
      <c r="C2046" s="1" t="s">
        <v>12866</v>
      </c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r="2047">
      <c r="A2047" s="1" t="s">
        <v>1130</v>
      </c>
      <c r="B2047" s="1" t="s">
        <v>7581</v>
      </c>
      <c r="C2047" s="1" t="s">
        <v>12866</v>
      </c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r="2048">
      <c r="A2048" s="1" t="s">
        <v>1130</v>
      </c>
      <c r="B2048" s="1" t="s">
        <v>7582</v>
      </c>
      <c r="C2048" s="1" t="s">
        <v>12866</v>
      </c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r="2049">
      <c r="A2049" s="1" t="s">
        <v>1130</v>
      </c>
      <c r="B2049" s="1" t="s">
        <v>7583</v>
      </c>
      <c r="C2049" s="1" t="s">
        <v>12866</v>
      </c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r="2050">
      <c r="A2050" s="1" t="s">
        <v>1130</v>
      </c>
      <c r="B2050" s="1" t="s">
        <v>7584</v>
      </c>
      <c r="C2050" s="1" t="s">
        <v>12866</v>
      </c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r="2051">
      <c r="A2051" s="1" t="s">
        <v>1130</v>
      </c>
      <c r="B2051" s="1" t="s">
        <v>7585</v>
      </c>
      <c r="C2051" s="1" t="s">
        <v>12866</v>
      </c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r="2052">
      <c r="A2052" s="1" t="s">
        <v>1130</v>
      </c>
      <c r="B2052" s="1" t="s">
        <v>7586</v>
      </c>
      <c r="C2052" s="1" t="s">
        <v>12866</v>
      </c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r="2053">
      <c r="A2053" s="1" t="s">
        <v>1130</v>
      </c>
      <c r="B2053" s="1" t="s">
        <v>7587</v>
      </c>
      <c r="C2053" s="1" t="s">
        <v>12866</v>
      </c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r="2054">
      <c r="A2054" s="1" t="s">
        <v>1130</v>
      </c>
      <c r="B2054" s="1" t="s">
        <v>7588</v>
      </c>
      <c r="C2054" s="1" t="s">
        <v>12866</v>
      </c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r="2055">
      <c r="A2055" s="1" t="s">
        <v>1130</v>
      </c>
      <c r="B2055" s="1" t="s">
        <v>7589</v>
      </c>
      <c r="C2055" s="1" t="s">
        <v>12866</v>
      </c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r="2056">
      <c r="A2056" s="1" t="s">
        <v>1130</v>
      </c>
      <c r="B2056" s="1" t="s">
        <v>7590</v>
      </c>
      <c r="C2056" s="1" t="s">
        <v>12866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r="2057">
      <c r="A2057" s="1" t="s">
        <v>1130</v>
      </c>
      <c r="B2057" s="1" t="s">
        <v>7591</v>
      </c>
      <c r="C2057" s="1" t="s">
        <v>12866</v>
      </c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r="2058">
      <c r="A2058" s="1" t="s">
        <v>1130</v>
      </c>
      <c r="B2058" s="1" t="s">
        <v>7592</v>
      </c>
      <c r="C2058" s="1" t="s">
        <v>12866</v>
      </c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r="2059">
      <c r="A2059" s="1" t="s">
        <v>1130</v>
      </c>
      <c r="B2059" s="1" t="s">
        <v>7593</v>
      </c>
      <c r="C2059" s="1" t="s">
        <v>12866</v>
      </c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r="2060">
      <c r="A2060" s="1" t="s">
        <v>1130</v>
      </c>
      <c r="B2060" s="1" t="s">
        <v>7594</v>
      </c>
      <c r="C2060" s="1" t="s">
        <v>12866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r="2061">
      <c r="A2061" s="1" t="s">
        <v>1130</v>
      </c>
      <c r="B2061" s="1" t="s">
        <v>7595</v>
      </c>
      <c r="C2061" s="1" t="s">
        <v>12866</v>
      </c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r="2062">
      <c r="A2062" s="1" t="s">
        <v>1130</v>
      </c>
      <c r="B2062" s="1" t="s">
        <v>13879</v>
      </c>
      <c r="C2062" s="1" t="s">
        <v>12866</v>
      </c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r="2063">
      <c r="A2063" s="1" t="s">
        <v>1130</v>
      </c>
      <c r="B2063" s="1" t="s">
        <v>7596</v>
      </c>
      <c r="C2063" s="1" t="s">
        <v>12866</v>
      </c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r="2064">
      <c r="A2064" s="1" t="s">
        <v>1130</v>
      </c>
      <c r="B2064" s="1" t="s">
        <v>7617</v>
      </c>
      <c r="C2064" s="1" t="s">
        <v>13880</v>
      </c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r="2065">
      <c r="A2065" s="1" t="s">
        <v>1130</v>
      </c>
      <c r="B2065" s="1" t="s">
        <v>13881</v>
      </c>
      <c r="C2065" s="1" t="s">
        <v>12866</v>
      </c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r="2066">
      <c r="A2066" s="1" t="s">
        <v>1130</v>
      </c>
      <c r="B2066" s="1" t="s">
        <v>1188</v>
      </c>
      <c r="C2066" s="1" t="s">
        <v>12866</v>
      </c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r="2067">
      <c r="A2067" s="1" t="s">
        <v>1130</v>
      </c>
      <c r="B2067" s="1" t="s">
        <v>1189</v>
      </c>
      <c r="C2067" s="1" t="s">
        <v>12866</v>
      </c>
      <c r="D2067" s="1" t="s">
        <v>13628</v>
      </c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r="2068">
      <c r="A2068" s="1" t="s">
        <v>1130</v>
      </c>
      <c r="B2068" s="1" t="s">
        <v>5019</v>
      </c>
      <c r="C2068" s="1" t="s">
        <v>12866</v>
      </c>
      <c r="D2068" s="1" t="s">
        <v>13882</v>
      </c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r="2069">
      <c r="A2069" s="1" t="s">
        <v>1130</v>
      </c>
      <c r="B2069" s="1" t="s">
        <v>13883</v>
      </c>
      <c r="C2069" s="1" t="s">
        <v>12866</v>
      </c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r="2070">
      <c r="A2070" s="1" t="s">
        <v>1130</v>
      </c>
      <c r="B2070" s="1" t="s">
        <v>13884</v>
      </c>
      <c r="C2070" s="1" t="s">
        <v>12866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r="2071">
      <c r="A2071" s="1" t="s">
        <v>1130</v>
      </c>
      <c r="B2071" s="1" t="s">
        <v>7621</v>
      </c>
      <c r="C2071" s="1" t="s">
        <v>12866</v>
      </c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r="2072">
      <c r="A2072" s="1" t="s">
        <v>1130</v>
      </c>
      <c r="B2072" s="1" t="s">
        <v>1191</v>
      </c>
      <c r="C2072" s="1" t="s">
        <v>12866</v>
      </c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r="2073">
      <c r="A2073" s="1" t="s">
        <v>1130</v>
      </c>
      <c r="B2073" s="1" t="s">
        <v>7625</v>
      </c>
      <c r="C2073" s="1" t="s">
        <v>12866</v>
      </c>
      <c r="D2073" s="1" t="s">
        <v>13885</v>
      </c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r="2074">
      <c r="A2074" s="1" t="s">
        <v>1130</v>
      </c>
      <c r="B2074" s="1" t="s">
        <v>7627</v>
      </c>
      <c r="C2074" s="1" t="s">
        <v>12866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r="2075">
      <c r="A2075" s="1" t="s">
        <v>1130</v>
      </c>
      <c r="B2075" s="1" t="s">
        <v>7630</v>
      </c>
      <c r="C2075" s="1" t="s">
        <v>12866</v>
      </c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r="2076">
      <c r="A2076" s="1" t="s">
        <v>1130</v>
      </c>
      <c r="B2076" s="1" t="s">
        <v>1192</v>
      </c>
      <c r="C2076" s="1" t="s">
        <v>12866</v>
      </c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r="2077">
      <c r="A2077" s="1" t="s">
        <v>1130</v>
      </c>
      <c r="B2077" s="1" t="s">
        <v>7632</v>
      </c>
      <c r="C2077" s="1" t="s">
        <v>12866</v>
      </c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</row>
    <row r="2078">
      <c r="A2078" s="1" t="s">
        <v>1130</v>
      </c>
      <c r="B2078" s="1" t="s">
        <v>3200</v>
      </c>
      <c r="C2078" s="1" t="s">
        <v>13117</v>
      </c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</row>
    <row r="2079">
      <c r="A2079" s="1" t="s">
        <v>1130</v>
      </c>
      <c r="B2079" s="1" t="s">
        <v>1194</v>
      </c>
      <c r="C2079" s="1" t="s">
        <v>12866</v>
      </c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</row>
    <row r="2080">
      <c r="A2080" s="1" t="s">
        <v>1130</v>
      </c>
      <c r="B2080" s="1" t="s">
        <v>7636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</row>
    <row r="2081">
      <c r="A2081" s="1" t="s">
        <v>1130</v>
      </c>
      <c r="B2081" s="1" t="s">
        <v>11405</v>
      </c>
      <c r="C2081" s="1" t="s">
        <v>12866</v>
      </c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</row>
    <row r="2082">
      <c r="A2082" s="1" t="s">
        <v>1130</v>
      </c>
      <c r="B2082" s="1" t="s">
        <v>13886</v>
      </c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r="2083">
      <c r="A2083" s="1" t="s">
        <v>1130</v>
      </c>
      <c r="B2083" s="1" t="s">
        <v>3203</v>
      </c>
      <c r="C2083" s="1" t="s">
        <v>12866</v>
      </c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r="2084">
      <c r="A2084" s="1" t="s">
        <v>1130</v>
      </c>
      <c r="B2084" s="1" t="s">
        <v>6461</v>
      </c>
      <c r="C2084" s="1" t="s">
        <v>12866</v>
      </c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</row>
    <row r="2085">
      <c r="A2085" s="1" t="s">
        <v>1130</v>
      </c>
      <c r="B2085" s="1" t="s">
        <v>13887</v>
      </c>
      <c r="C2085" s="1" t="s">
        <v>12866</v>
      </c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</row>
    <row r="2086">
      <c r="A2086" s="1" t="s">
        <v>1130</v>
      </c>
      <c r="B2086" s="1" t="s">
        <v>7759</v>
      </c>
      <c r="C2086" s="1" t="s">
        <v>12866</v>
      </c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</row>
    <row r="2087">
      <c r="A2087" s="1" t="s">
        <v>1130</v>
      </c>
      <c r="B2087" s="1" t="s">
        <v>7760</v>
      </c>
      <c r="C2087" s="1" t="s">
        <v>12866</v>
      </c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r="2088">
      <c r="A2088" s="1" t="s">
        <v>1130</v>
      </c>
      <c r="B2088" s="1" t="s">
        <v>7761</v>
      </c>
      <c r="C2088" s="1" t="s">
        <v>12866</v>
      </c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r="2089">
      <c r="A2089" s="1" t="s">
        <v>1130</v>
      </c>
      <c r="B2089" s="1" t="s">
        <v>13888</v>
      </c>
      <c r="C2089" s="1" t="s">
        <v>12866</v>
      </c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r="2090">
      <c r="A2090" s="1" t="s">
        <v>1130</v>
      </c>
      <c r="B2090" s="1" t="s">
        <v>7826</v>
      </c>
      <c r="C2090" s="1" t="s">
        <v>12866</v>
      </c>
      <c r="D2090" s="1" t="s">
        <v>13889</v>
      </c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r="2091">
      <c r="A2091" s="1" t="s">
        <v>1130</v>
      </c>
      <c r="B2091" s="1" t="s">
        <v>7831</v>
      </c>
      <c r="C2091" s="1" t="s">
        <v>13890</v>
      </c>
      <c r="D2091" s="1" t="s">
        <v>13891</v>
      </c>
      <c r="E2091" s="1" t="s">
        <v>13892</v>
      </c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r="2092">
      <c r="A2092" s="1" t="s">
        <v>1130</v>
      </c>
      <c r="B2092" s="1" t="s">
        <v>7834</v>
      </c>
      <c r="C2092" s="1" t="s">
        <v>12866</v>
      </c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r="2093">
      <c r="A2093" s="1" t="s">
        <v>1130</v>
      </c>
      <c r="B2093" s="1" t="s">
        <v>7908</v>
      </c>
      <c r="C2093" s="1" t="s">
        <v>13720</v>
      </c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r="2094">
      <c r="A2094" s="1" t="s">
        <v>1130</v>
      </c>
      <c r="B2094" s="1" t="s">
        <v>13893</v>
      </c>
      <c r="C2094" s="1" t="s">
        <v>12866</v>
      </c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r="2095">
      <c r="A2095" s="1" t="s">
        <v>1130</v>
      </c>
      <c r="B2095" s="1" t="s">
        <v>13894</v>
      </c>
      <c r="C2095" s="1" t="s">
        <v>12866</v>
      </c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r="2096">
      <c r="A2096" s="1" t="s">
        <v>1130</v>
      </c>
      <c r="B2096" s="1" t="s">
        <v>6465</v>
      </c>
      <c r="C2096" s="1" t="s">
        <v>12994</v>
      </c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r="2097">
      <c r="A2097" s="1" t="s">
        <v>1130</v>
      </c>
      <c r="B2097" s="1" t="s">
        <v>13895</v>
      </c>
      <c r="C2097" s="1" t="s">
        <v>12866</v>
      </c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r="2098">
      <c r="A2098" s="1" t="s">
        <v>1130</v>
      </c>
      <c r="B2098" s="1" t="s">
        <v>1197</v>
      </c>
      <c r="C2098" s="1" t="s">
        <v>12866</v>
      </c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r="2099">
      <c r="A2099" s="1" t="s">
        <v>1130</v>
      </c>
      <c r="B2099" s="1" t="s">
        <v>8007</v>
      </c>
      <c r="C2099" s="1" t="s">
        <v>12866</v>
      </c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>
      <c r="A2100" s="1" t="s">
        <v>1130</v>
      </c>
      <c r="B2100" s="1" t="s">
        <v>6468</v>
      </c>
      <c r="C2100" s="1" t="s">
        <v>12866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>
      <c r="A2101" s="1" t="s">
        <v>1130</v>
      </c>
      <c r="B2101" s="1" t="s">
        <v>8040</v>
      </c>
      <c r="C2101" s="1" t="s">
        <v>12866</v>
      </c>
      <c r="D2101" s="1" t="s">
        <v>13320</v>
      </c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>
      <c r="A2102" s="1" t="s">
        <v>1130</v>
      </c>
      <c r="B2102" s="1" t="s">
        <v>13896</v>
      </c>
      <c r="C2102" s="1" t="s">
        <v>12873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>
      <c r="A2103" s="1" t="s">
        <v>1130</v>
      </c>
      <c r="B2103" s="1" t="s">
        <v>5027</v>
      </c>
      <c r="C2103" s="1" t="s">
        <v>12866</v>
      </c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>
      <c r="A2104" s="1" t="s">
        <v>1130</v>
      </c>
      <c r="B2104" s="1" t="s">
        <v>13897</v>
      </c>
      <c r="C2104" s="1" t="s">
        <v>13898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</row>
    <row r="2105">
      <c r="A2105" s="1" t="s">
        <v>1130</v>
      </c>
      <c r="B2105" s="1" t="s">
        <v>13899</v>
      </c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r="2106">
      <c r="A2106" s="1" t="s">
        <v>1130</v>
      </c>
      <c r="B2106" s="1" t="s">
        <v>8143</v>
      </c>
      <c r="C2106" s="1" t="s">
        <v>12866</v>
      </c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r="2107">
      <c r="A2107" s="1" t="s">
        <v>1130</v>
      </c>
      <c r="B2107" s="1" t="s">
        <v>13900</v>
      </c>
      <c r="C2107" s="1" t="s">
        <v>12994</v>
      </c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</row>
    <row r="2108">
      <c r="A2108" s="1" t="s">
        <v>1130</v>
      </c>
      <c r="B2108" s="1" t="s">
        <v>13901</v>
      </c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r="2109">
      <c r="A2109" s="1" t="s">
        <v>1130</v>
      </c>
      <c r="B2109" s="1" t="s">
        <v>13902</v>
      </c>
      <c r="C2109" s="1" t="s">
        <v>12866</v>
      </c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r="2110">
      <c r="A2110" s="1" t="s">
        <v>1130</v>
      </c>
      <c r="B2110" s="1" t="s">
        <v>1206</v>
      </c>
      <c r="C2110" s="1" t="s">
        <v>12866</v>
      </c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r="2111">
      <c r="A2111" s="1" t="s">
        <v>1130</v>
      </c>
      <c r="B2111" s="1" t="s">
        <v>8512</v>
      </c>
      <c r="C2111" s="1" t="s">
        <v>12866</v>
      </c>
      <c r="D2111" s="1" t="s">
        <v>13903</v>
      </c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r="2112">
      <c r="A2112" s="1" t="s">
        <v>1130</v>
      </c>
      <c r="B2112" s="1" t="s">
        <v>6508</v>
      </c>
      <c r="C2112" s="1" t="s">
        <v>12866</v>
      </c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r="2113">
      <c r="A2113" s="1" t="s">
        <v>1130</v>
      </c>
      <c r="B2113" s="1" t="s">
        <v>1214</v>
      </c>
      <c r="C2113" s="1" t="s">
        <v>12866</v>
      </c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r="2114">
      <c r="A2114" s="1" t="s">
        <v>1130</v>
      </c>
      <c r="B2114" s="1" t="s">
        <v>13904</v>
      </c>
      <c r="C2114" s="1" t="s">
        <v>12866</v>
      </c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</row>
    <row r="2115">
      <c r="A2115" s="1" t="s">
        <v>1130</v>
      </c>
      <c r="B2115" s="1" t="s">
        <v>1215</v>
      </c>
      <c r="C2115" s="1" t="s">
        <v>12866</v>
      </c>
      <c r="D2115" s="1" t="s">
        <v>13535</v>
      </c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</row>
    <row r="2116">
      <c r="A2116" s="1" t="s">
        <v>1130</v>
      </c>
      <c r="B2116" s="1" t="s">
        <v>3219</v>
      </c>
      <c r="C2116" s="1" t="s">
        <v>12866</v>
      </c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r="2117">
      <c r="A2117" s="1" t="s">
        <v>1130</v>
      </c>
      <c r="B2117" s="1" t="s">
        <v>6531</v>
      </c>
      <c r="C2117" s="1" t="s">
        <v>12866</v>
      </c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r="2118">
      <c r="A2118" s="1" t="s">
        <v>1130</v>
      </c>
      <c r="B2118" s="1" t="s">
        <v>1218</v>
      </c>
      <c r="C2118" s="1" t="s">
        <v>12866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r="2119">
      <c r="A2119" s="1" t="s">
        <v>1130</v>
      </c>
      <c r="B2119" s="1" t="s">
        <v>8591</v>
      </c>
      <c r="C2119" s="1" t="s">
        <v>13133</v>
      </c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r="2120">
      <c r="A2120" s="1" t="s">
        <v>1130</v>
      </c>
      <c r="B2120" s="1" t="s">
        <v>1219</v>
      </c>
      <c r="C2120" s="1" t="s">
        <v>12866</v>
      </c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r="2121">
      <c r="A2121" s="1" t="s">
        <v>1130</v>
      </c>
      <c r="B2121" s="1" t="s">
        <v>6535</v>
      </c>
      <c r="C2121" s="1" t="s">
        <v>12866</v>
      </c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r="2122">
      <c r="A2122" s="1" t="s">
        <v>1130</v>
      </c>
      <c r="B2122" s="1" t="s">
        <v>8622</v>
      </c>
      <c r="C2122" s="1" t="s">
        <v>12866</v>
      </c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</row>
    <row r="2123">
      <c r="A2123" s="1" t="s">
        <v>1130</v>
      </c>
      <c r="B2123" s="1" t="s">
        <v>13905</v>
      </c>
      <c r="C2123" s="1" t="s">
        <v>12866</v>
      </c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>
      <c r="A2124" s="1" t="s">
        <v>1130</v>
      </c>
      <c r="B2124" s="1" t="s">
        <v>13906</v>
      </c>
      <c r="C2124" s="1" t="s">
        <v>12866</v>
      </c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>
      <c r="A2125" s="1" t="s">
        <v>1130</v>
      </c>
      <c r="B2125" s="1" t="s">
        <v>8644</v>
      </c>
      <c r="C2125" s="1" t="s">
        <v>12866</v>
      </c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>
      <c r="A2126" s="1" t="s">
        <v>1130</v>
      </c>
      <c r="B2126" s="1" t="s">
        <v>13907</v>
      </c>
      <c r="C2126" s="1" t="s">
        <v>12866</v>
      </c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r="2127">
      <c r="A2127" s="1" t="s">
        <v>1130</v>
      </c>
      <c r="B2127" s="1" t="s">
        <v>13908</v>
      </c>
      <c r="C2127" s="1" t="s">
        <v>13909</v>
      </c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>
      <c r="A2128" s="1" t="s">
        <v>1130</v>
      </c>
      <c r="B2128" s="1" t="s">
        <v>13910</v>
      </c>
      <c r="C2128" s="1" t="s">
        <v>13911</v>
      </c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>
      <c r="A2129" s="1" t="s">
        <v>1130</v>
      </c>
      <c r="B2129" s="1" t="s">
        <v>13912</v>
      </c>
      <c r="C2129" s="1" t="s">
        <v>13909</v>
      </c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</row>
    <row r="2130">
      <c r="A2130" s="1" t="s">
        <v>1130</v>
      </c>
      <c r="B2130" s="1" t="s">
        <v>13913</v>
      </c>
      <c r="C2130" s="1" t="s">
        <v>12866</v>
      </c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</row>
    <row r="2131">
      <c r="A2131" s="1" t="s">
        <v>1130</v>
      </c>
      <c r="B2131" s="1" t="s">
        <v>8645</v>
      </c>
      <c r="C2131" s="1" t="s">
        <v>12866</v>
      </c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r="2132">
      <c r="A2132" s="1" t="s">
        <v>1130</v>
      </c>
      <c r="B2132" s="1" t="s">
        <v>1222</v>
      </c>
      <c r="C2132" s="1" t="s">
        <v>12866</v>
      </c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r="2133">
      <c r="A2133" s="1" t="s">
        <v>1130</v>
      </c>
      <c r="B2133" s="1" t="s">
        <v>1223</v>
      </c>
      <c r="C2133" s="1" t="s">
        <v>12866</v>
      </c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</row>
    <row r="2134">
      <c r="A2134" s="1" t="s">
        <v>1130</v>
      </c>
      <c r="B2134" s="1" t="s">
        <v>1224</v>
      </c>
      <c r="C2134" s="1" t="s">
        <v>12866</v>
      </c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r="2135">
      <c r="A2135" s="1" t="s">
        <v>1130</v>
      </c>
      <c r="B2135" s="1" t="s">
        <v>1225</v>
      </c>
      <c r="C2135" s="1" t="s">
        <v>12866</v>
      </c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r="2136">
      <c r="A2136" s="1" t="s">
        <v>1130</v>
      </c>
      <c r="B2136" s="1" t="s">
        <v>5039</v>
      </c>
      <c r="C2136" s="1" t="s">
        <v>12866</v>
      </c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r="2137">
      <c r="A2137" s="1" t="s">
        <v>1130</v>
      </c>
      <c r="B2137" s="1" t="s">
        <v>1226</v>
      </c>
      <c r="C2137" s="1" t="s">
        <v>12866</v>
      </c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r="2138">
      <c r="A2138" s="1" t="s">
        <v>1130</v>
      </c>
      <c r="B2138" s="1" t="s">
        <v>1227</v>
      </c>
      <c r="C2138" s="1" t="s">
        <v>12866</v>
      </c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</row>
    <row r="2139">
      <c r="A2139" s="1" t="s">
        <v>1130</v>
      </c>
      <c r="B2139" s="1" t="s">
        <v>1228</v>
      </c>
      <c r="C2139" s="1" t="s">
        <v>12866</v>
      </c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r="2140">
      <c r="A2140" s="1" t="s">
        <v>1130</v>
      </c>
      <c r="B2140" s="1" t="s">
        <v>1229</v>
      </c>
      <c r="C2140" s="1" t="s">
        <v>12866</v>
      </c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</row>
    <row r="2141">
      <c r="A2141" s="1" t="s">
        <v>1130</v>
      </c>
      <c r="B2141" s="1" t="s">
        <v>1232</v>
      </c>
      <c r="C2141" s="1" t="s">
        <v>12866</v>
      </c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r="2142">
      <c r="A2142" s="1" t="s">
        <v>1130</v>
      </c>
      <c r="B2142" s="1" t="s">
        <v>1233</v>
      </c>
      <c r="C2142" s="1" t="s">
        <v>12866</v>
      </c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r="2143">
      <c r="A2143" s="1" t="s">
        <v>1130</v>
      </c>
      <c r="B2143" s="1" t="s">
        <v>1234</v>
      </c>
      <c r="C2143" s="1" t="s">
        <v>12866</v>
      </c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</row>
    <row r="2144">
      <c r="A2144" s="1" t="s">
        <v>1130</v>
      </c>
      <c r="B2144" s="1" t="s">
        <v>13914</v>
      </c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r="2145">
      <c r="A2145" s="1" t="s">
        <v>1130</v>
      </c>
      <c r="B2145" s="1" t="s">
        <v>13915</v>
      </c>
      <c r="C2145" s="1" t="s">
        <v>12866</v>
      </c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</row>
    <row r="2146">
      <c r="A2146" s="1" t="s">
        <v>1130</v>
      </c>
      <c r="B2146" s="1" t="s">
        <v>1235</v>
      </c>
      <c r="C2146" s="1" t="s">
        <v>12866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r="2147">
      <c r="A2147" s="1" t="s">
        <v>1130</v>
      </c>
      <c r="B2147" s="1" t="s">
        <v>8892</v>
      </c>
      <c r="C2147" s="1" t="s">
        <v>12866</v>
      </c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r="2148">
      <c r="A2148" s="1" t="s">
        <v>1130</v>
      </c>
      <c r="B2148" s="1" t="s">
        <v>8904</v>
      </c>
      <c r="C2148" s="1" t="s">
        <v>12866</v>
      </c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r="2149">
      <c r="A2149" s="1" t="s">
        <v>1130</v>
      </c>
      <c r="B2149" s="1" t="s">
        <v>8905</v>
      </c>
      <c r="C2149" s="1" t="s">
        <v>12866</v>
      </c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</row>
    <row r="2150">
      <c r="A2150" s="1" t="s">
        <v>1130</v>
      </c>
      <c r="B2150" s="1" t="s">
        <v>13916</v>
      </c>
      <c r="C2150" s="1" t="s">
        <v>12866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r="2151">
      <c r="A2151" s="1" t="s">
        <v>1130</v>
      </c>
      <c r="B2151" s="1" t="s">
        <v>8906</v>
      </c>
      <c r="C2151" s="1" t="s">
        <v>12866</v>
      </c>
      <c r="D2151" s="1" t="s">
        <v>13917</v>
      </c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</row>
    <row r="2152">
      <c r="A2152" s="1" t="s">
        <v>1130</v>
      </c>
      <c r="B2152" s="1" t="s">
        <v>8907</v>
      </c>
      <c r="C2152" s="1" t="s">
        <v>12866</v>
      </c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r="2153">
      <c r="A2153" s="1" t="s">
        <v>1130</v>
      </c>
      <c r="B2153" s="1" t="s">
        <v>8910</v>
      </c>
      <c r="C2153" s="1" t="s">
        <v>12866</v>
      </c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r="2154">
      <c r="A2154" s="1" t="s">
        <v>1130</v>
      </c>
      <c r="B2154" s="1" t="s">
        <v>8912</v>
      </c>
      <c r="C2154" s="1" t="s">
        <v>12866</v>
      </c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r="2155">
      <c r="A2155" s="1" t="s">
        <v>1130</v>
      </c>
      <c r="B2155" s="1" t="s">
        <v>13918</v>
      </c>
      <c r="C2155" s="1" t="s">
        <v>12866</v>
      </c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r="2156">
      <c r="A2156" s="1" t="s">
        <v>1130</v>
      </c>
      <c r="B2156" s="1" t="s">
        <v>8914</v>
      </c>
      <c r="C2156" s="1" t="s">
        <v>12866</v>
      </c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r="2157">
      <c r="A2157" s="1" t="s">
        <v>1130</v>
      </c>
      <c r="B2157" s="1" t="s">
        <v>8915</v>
      </c>
      <c r="C2157" s="1" t="s">
        <v>12866</v>
      </c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r="2158">
      <c r="A2158" s="1" t="s">
        <v>1130</v>
      </c>
      <c r="B2158" s="1" t="s">
        <v>8916</v>
      </c>
      <c r="C2158" s="1" t="s">
        <v>12866</v>
      </c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r="2159">
      <c r="A2159" s="1" t="s">
        <v>1130</v>
      </c>
      <c r="B2159" s="1" t="s">
        <v>8917</v>
      </c>
      <c r="C2159" s="1" t="s">
        <v>12866</v>
      </c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r="2160">
      <c r="A2160" s="1" t="s">
        <v>1130</v>
      </c>
      <c r="B2160" s="1" t="s">
        <v>8918</v>
      </c>
      <c r="C2160" s="1" t="s">
        <v>12866</v>
      </c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r="2161">
      <c r="A2161" s="1" t="s">
        <v>1130</v>
      </c>
      <c r="B2161" s="1" t="s">
        <v>8919</v>
      </c>
      <c r="C2161" s="1" t="s">
        <v>12866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r="2162">
      <c r="A2162" s="1" t="s">
        <v>1130</v>
      </c>
      <c r="B2162" s="1" t="s">
        <v>8921</v>
      </c>
      <c r="C2162" s="1" t="s">
        <v>12866</v>
      </c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r="2163">
      <c r="A2163" s="1" t="s">
        <v>1130</v>
      </c>
      <c r="B2163" s="1" t="s">
        <v>8922</v>
      </c>
      <c r="C2163" s="1" t="s">
        <v>12866</v>
      </c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r="2164">
      <c r="A2164" s="1" t="s">
        <v>1130</v>
      </c>
      <c r="B2164" s="1" t="s">
        <v>13919</v>
      </c>
      <c r="C2164" s="1" t="s">
        <v>12866</v>
      </c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</row>
    <row r="2165">
      <c r="A2165" s="1" t="s">
        <v>1130</v>
      </c>
      <c r="B2165" s="1" t="s">
        <v>8923</v>
      </c>
      <c r="C2165" s="1" t="s">
        <v>12866</v>
      </c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</row>
    <row r="2166">
      <c r="A2166" s="1" t="s">
        <v>1130</v>
      </c>
      <c r="B2166" s="1" t="s">
        <v>5040</v>
      </c>
      <c r="C2166" s="1" t="s">
        <v>12866</v>
      </c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</row>
    <row r="2167">
      <c r="A2167" s="1" t="s">
        <v>1130</v>
      </c>
      <c r="B2167" s="1" t="s">
        <v>13920</v>
      </c>
      <c r="C2167" s="1" t="s">
        <v>12866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</row>
    <row r="2168">
      <c r="A2168" s="1" t="s">
        <v>1130</v>
      </c>
      <c r="B2168" s="1" t="s">
        <v>8925</v>
      </c>
      <c r="C2168" s="1" t="s">
        <v>12866</v>
      </c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</row>
    <row r="2169">
      <c r="A2169" s="1" t="s">
        <v>1130</v>
      </c>
      <c r="B2169" s="1" t="s">
        <v>8926</v>
      </c>
      <c r="C2169" s="1" t="s">
        <v>12866</v>
      </c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r="2170">
      <c r="A2170" s="1" t="s">
        <v>1130</v>
      </c>
      <c r="B2170" s="1" t="s">
        <v>8927</v>
      </c>
      <c r="C2170" s="1" t="s">
        <v>12866</v>
      </c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r="2171">
      <c r="A2171" s="1" t="s">
        <v>1130</v>
      </c>
      <c r="B2171" s="1" t="s">
        <v>8928</v>
      </c>
      <c r="C2171" s="1" t="s">
        <v>12866</v>
      </c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r="2172">
      <c r="A2172" s="1" t="s">
        <v>1130</v>
      </c>
      <c r="B2172" s="1" t="s">
        <v>8929</v>
      </c>
      <c r="C2172" s="1" t="s">
        <v>12866</v>
      </c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r="2173">
      <c r="A2173" s="1" t="s">
        <v>1130</v>
      </c>
      <c r="B2173" s="1" t="s">
        <v>1236</v>
      </c>
      <c r="C2173" s="1" t="s">
        <v>12866</v>
      </c>
      <c r="D2173" s="1" t="s">
        <v>12956</v>
      </c>
      <c r="E2173" s="1" t="s">
        <v>12976</v>
      </c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r="2174">
      <c r="A2174" s="1" t="s">
        <v>1130</v>
      </c>
      <c r="B2174" s="1" t="s">
        <v>13921</v>
      </c>
      <c r="C2174" s="1" t="s">
        <v>12866</v>
      </c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r="2175">
      <c r="A2175" s="1" t="s">
        <v>1130</v>
      </c>
      <c r="B2175" s="1" t="s">
        <v>8930</v>
      </c>
      <c r="C2175" s="1" t="s">
        <v>12866</v>
      </c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r="2176">
      <c r="A2176" s="1" t="s">
        <v>1130</v>
      </c>
      <c r="B2176" s="1" t="s">
        <v>8932</v>
      </c>
      <c r="C2176" s="1" t="s">
        <v>12866</v>
      </c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r="2177">
      <c r="A2177" s="1" t="s">
        <v>1130</v>
      </c>
      <c r="B2177" s="1" t="s">
        <v>8933</v>
      </c>
      <c r="C2177" s="1" t="s">
        <v>12866</v>
      </c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r="2178">
      <c r="A2178" s="1" t="s">
        <v>1130</v>
      </c>
      <c r="B2178" s="1" t="s">
        <v>13922</v>
      </c>
      <c r="C2178" s="1" t="s">
        <v>12866</v>
      </c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</row>
    <row r="2179">
      <c r="A2179" s="1" t="s">
        <v>1130</v>
      </c>
      <c r="B2179" s="1" t="s">
        <v>8934</v>
      </c>
      <c r="C2179" s="1" t="s">
        <v>12866</v>
      </c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</row>
    <row r="2180">
      <c r="A2180" s="1" t="s">
        <v>1130</v>
      </c>
      <c r="B2180" s="1" t="s">
        <v>8935</v>
      </c>
      <c r="C2180" s="1" t="s">
        <v>12866</v>
      </c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r="2181">
      <c r="A2181" s="1" t="s">
        <v>1130</v>
      </c>
      <c r="B2181" s="1" t="s">
        <v>8936</v>
      </c>
      <c r="C2181" s="1" t="s">
        <v>12866</v>
      </c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r="2182">
      <c r="A2182" s="1" t="s">
        <v>1130</v>
      </c>
      <c r="B2182" s="1" t="s">
        <v>8937</v>
      </c>
      <c r="C2182" s="1" t="s">
        <v>12866</v>
      </c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r="2183">
      <c r="A2183" s="1" t="s">
        <v>1130</v>
      </c>
      <c r="B2183" s="1" t="s">
        <v>8938</v>
      </c>
      <c r="C2183" s="1" t="s">
        <v>12866</v>
      </c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r="2184">
      <c r="A2184" s="1" t="s">
        <v>1130</v>
      </c>
      <c r="B2184" s="1" t="s">
        <v>8939</v>
      </c>
      <c r="C2184" s="1" t="s">
        <v>12866</v>
      </c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r="2185">
      <c r="A2185" s="1" t="s">
        <v>1130</v>
      </c>
      <c r="B2185" s="1" t="s">
        <v>3230</v>
      </c>
      <c r="C2185" s="1" t="s">
        <v>12866</v>
      </c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r="2186">
      <c r="A2186" s="1" t="s">
        <v>1130</v>
      </c>
      <c r="B2186" s="1" t="s">
        <v>6321</v>
      </c>
      <c r="C2186" s="1" t="s">
        <v>12866</v>
      </c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r="2187">
      <c r="A2187" s="1" t="s">
        <v>1130</v>
      </c>
      <c r="B2187" s="1" t="s">
        <v>1238</v>
      </c>
      <c r="C2187" s="1" t="s">
        <v>12952</v>
      </c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r="2188">
      <c r="A2188" s="1" t="s">
        <v>1130</v>
      </c>
      <c r="B2188" s="1" t="s">
        <v>3231</v>
      </c>
      <c r="C2188" s="1" t="s">
        <v>12866</v>
      </c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>
      <c r="A2189" s="1" t="s">
        <v>1130</v>
      </c>
      <c r="B2189" s="1" t="s">
        <v>6323</v>
      </c>
      <c r="C2189" s="1" t="s">
        <v>12866</v>
      </c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</row>
    <row r="2190">
      <c r="A2190" s="1" t="s">
        <v>1130</v>
      </c>
      <c r="B2190" s="1" t="s">
        <v>8967</v>
      </c>
      <c r="C2190" s="1" t="s">
        <v>13133</v>
      </c>
      <c r="D2190" s="1" t="s">
        <v>12866</v>
      </c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r="2191">
      <c r="A2191" s="1" t="s">
        <v>1130</v>
      </c>
      <c r="B2191" s="1" t="s">
        <v>6325</v>
      </c>
      <c r="C2191" s="1" t="s">
        <v>12866</v>
      </c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r="2192">
      <c r="A2192" s="1" t="s">
        <v>1130</v>
      </c>
      <c r="B2192" s="1" t="s">
        <v>1243</v>
      </c>
      <c r="C2192" s="1" t="s">
        <v>12866</v>
      </c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r="2193">
      <c r="A2193" s="1" t="s">
        <v>1130</v>
      </c>
      <c r="B2193" s="1" t="s">
        <v>8975</v>
      </c>
      <c r="C2193" s="1" t="s">
        <v>12866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r="2194">
      <c r="A2194" s="1" t="s">
        <v>1130</v>
      </c>
      <c r="B2194" s="1" t="s">
        <v>9014</v>
      </c>
      <c r="C2194" s="1" t="s">
        <v>12986</v>
      </c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r="2195">
      <c r="A2195" s="1" t="s">
        <v>1130</v>
      </c>
      <c r="B2195" s="1" t="s">
        <v>9015</v>
      </c>
      <c r="C2195" s="1" t="s">
        <v>12866</v>
      </c>
      <c r="D2195" s="1" t="s">
        <v>13055</v>
      </c>
      <c r="E2195" s="1" t="s">
        <v>13431</v>
      </c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r="2196">
      <c r="A2196" s="1" t="s">
        <v>1130</v>
      </c>
      <c r="B2196" s="1" t="s">
        <v>9018</v>
      </c>
      <c r="C2196" s="1" t="s">
        <v>12866</v>
      </c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r="2197">
      <c r="A2197" s="1" t="s">
        <v>1130</v>
      </c>
      <c r="B2197" s="1" t="s">
        <v>9019</v>
      </c>
      <c r="C2197" s="1" t="s">
        <v>12866</v>
      </c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r="2198">
      <c r="A2198" s="1" t="s">
        <v>1130</v>
      </c>
      <c r="B2198" s="1" t="s">
        <v>1244</v>
      </c>
      <c r="C2198" s="1" t="s">
        <v>12866</v>
      </c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r="2199">
      <c r="A2199" s="1" t="s">
        <v>1130</v>
      </c>
      <c r="B2199" s="1" t="s">
        <v>9026</v>
      </c>
      <c r="C2199" s="1" t="s">
        <v>13106</v>
      </c>
      <c r="D2199" s="1" t="s">
        <v>13923</v>
      </c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r="2200">
      <c r="A2200" s="1" t="s">
        <v>1130</v>
      </c>
      <c r="B2200" s="1" t="s">
        <v>9028</v>
      </c>
      <c r="C2200" s="1" t="s">
        <v>12866</v>
      </c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r="2201">
      <c r="A2201" s="1" t="s">
        <v>1130</v>
      </c>
      <c r="B2201" s="1" t="s">
        <v>1245</v>
      </c>
      <c r="C2201" s="1" t="s">
        <v>12866</v>
      </c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r="2202">
      <c r="A2202" s="1" t="s">
        <v>1130</v>
      </c>
      <c r="B2202" s="1" t="s">
        <v>1246</v>
      </c>
      <c r="C2202" s="1" t="s">
        <v>12866</v>
      </c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r="2203">
      <c r="A2203" s="1" t="s">
        <v>1130</v>
      </c>
      <c r="B2203" s="1" t="s">
        <v>1247</v>
      </c>
      <c r="C2203" s="1" t="s">
        <v>12976</v>
      </c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r="2204">
      <c r="A2204" s="1" t="s">
        <v>1130</v>
      </c>
      <c r="B2204" s="1" t="s">
        <v>1252</v>
      </c>
      <c r="C2204" s="1" t="s">
        <v>12866</v>
      </c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r="2205">
      <c r="A2205" s="1" t="s">
        <v>1130</v>
      </c>
      <c r="B2205" s="1" t="s">
        <v>1253</v>
      </c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r="2206">
      <c r="A2206" s="1" t="s">
        <v>1130</v>
      </c>
      <c r="B2206" s="1" t="s">
        <v>1255</v>
      </c>
      <c r="C2206" s="1" t="s">
        <v>12866</v>
      </c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r="2207">
      <c r="A2207" s="1" t="s">
        <v>1130</v>
      </c>
      <c r="B2207" s="1" t="s">
        <v>1259</v>
      </c>
      <c r="C2207" s="1" t="s">
        <v>12866</v>
      </c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r="2208">
      <c r="A2208" s="1" t="s">
        <v>1130</v>
      </c>
      <c r="B2208" s="1" t="s">
        <v>9071</v>
      </c>
      <c r="C2208" s="1" t="s">
        <v>13924</v>
      </c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r="2209">
      <c r="A2209" s="1" t="s">
        <v>1130</v>
      </c>
      <c r="B2209" s="1" t="s">
        <v>9075</v>
      </c>
      <c r="C2209" s="1" t="s">
        <v>13925</v>
      </c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r="2210">
      <c r="A2210" s="1" t="s">
        <v>1130</v>
      </c>
      <c r="B2210" s="1" t="s">
        <v>9076</v>
      </c>
      <c r="C2210" s="1" t="s">
        <v>13924</v>
      </c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r="2211">
      <c r="A2211" s="1" t="s">
        <v>1130</v>
      </c>
      <c r="B2211" s="1" t="s">
        <v>9117</v>
      </c>
      <c r="C2211" s="1" t="s">
        <v>12866</v>
      </c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r="2212">
      <c r="A2212" s="1" t="s">
        <v>1130</v>
      </c>
      <c r="B2212" s="1" t="s">
        <v>1262</v>
      </c>
      <c r="C2212" s="1" t="s">
        <v>12866</v>
      </c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r="2213">
      <c r="A2213" s="1" t="s">
        <v>1130</v>
      </c>
      <c r="B2213" s="1" t="s">
        <v>9118</v>
      </c>
      <c r="C2213" s="1" t="s">
        <v>12866</v>
      </c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r="2214">
      <c r="A2214" s="1" t="s">
        <v>1130</v>
      </c>
      <c r="B2214" s="1" t="s">
        <v>9119</v>
      </c>
      <c r="C2214" s="1" t="s">
        <v>12866</v>
      </c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>
      <c r="A2215" s="1" t="s">
        <v>1130</v>
      </c>
      <c r="B2215" s="1" t="s">
        <v>9120</v>
      </c>
      <c r="C2215" s="1" t="s">
        <v>12866</v>
      </c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r="2216">
      <c r="A2216" s="1" t="s">
        <v>1130</v>
      </c>
      <c r="B2216" s="1" t="s">
        <v>9121</v>
      </c>
      <c r="C2216" s="1" t="s">
        <v>12866</v>
      </c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r="2217">
      <c r="A2217" s="1" t="s">
        <v>1130</v>
      </c>
      <c r="B2217" s="1" t="s">
        <v>9122</v>
      </c>
      <c r="C2217" s="1" t="s">
        <v>12866</v>
      </c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>
      <c r="A2218" s="1" t="s">
        <v>1130</v>
      </c>
      <c r="B2218" s="1" t="s">
        <v>9123</v>
      </c>
      <c r="C2218" s="1" t="s">
        <v>12866</v>
      </c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</row>
    <row r="2219">
      <c r="A2219" s="1" t="s">
        <v>1130</v>
      </c>
      <c r="B2219" s="1" t="s">
        <v>9124</v>
      </c>
      <c r="C2219" s="1" t="s">
        <v>12866</v>
      </c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>
      <c r="A2220" s="1" t="s">
        <v>1130</v>
      </c>
      <c r="B2220" s="1" t="s">
        <v>9125</v>
      </c>
      <c r="C2220" s="1" t="s">
        <v>12866</v>
      </c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>
      <c r="A2221" s="1" t="s">
        <v>1130</v>
      </c>
      <c r="B2221" s="1" t="s">
        <v>9126</v>
      </c>
      <c r="C2221" s="1" t="s">
        <v>12866</v>
      </c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>
      <c r="A2222" s="1" t="s">
        <v>1130</v>
      </c>
      <c r="B2222" s="1" t="s">
        <v>13926</v>
      </c>
      <c r="C2222" s="1" t="s">
        <v>12866</v>
      </c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>
      <c r="A2223" s="1" t="s">
        <v>1130</v>
      </c>
      <c r="B2223" s="1" t="s">
        <v>9127</v>
      </c>
      <c r="C2223" s="1" t="s">
        <v>12866</v>
      </c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>
      <c r="A2224" s="1" t="s">
        <v>1130</v>
      </c>
      <c r="B2224" s="1" t="s">
        <v>9128</v>
      </c>
      <c r="C2224" s="1" t="s">
        <v>12866</v>
      </c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>
      <c r="A2225" s="1" t="s">
        <v>1130</v>
      </c>
      <c r="B2225" s="1" t="s">
        <v>9129</v>
      </c>
      <c r="C2225" s="1" t="s">
        <v>12866</v>
      </c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>
      <c r="A2226" s="1" t="s">
        <v>1130</v>
      </c>
      <c r="B2226" s="1" t="s">
        <v>9130</v>
      </c>
      <c r="C2226" s="1" t="s">
        <v>12866</v>
      </c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</row>
    <row r="2227">
      <c r="A2227" s="1" t="s">
        <v>1130</v>
      </c>
      <c r="B2227" s="1" t="s">
        <v>9131</v>
      </c>
      <c r="C2227" s="1" t="s">
        <v>12866</v>
      </c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>
      <c r="A2228" s="1" t="s">
        <v>1130</v>
      </c>
      <c r="B2228" s="1" t="s">
        <v>9132</v>
      </c>
      <c r="C2228" s="1" t="s">
        <v>12866</v>
      </c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>
      <c r="A2229" s="1" t="s">
        <v>1130</v>
      </c>
      <c r="B2229" s="1" t="s">
        <v>9133</v>
      </c>
      <c r="C2229" s="1" t="s">
        <v>12866</v>
      </c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>
      <c r="A2230" s="1" t="s">
        <v>1130</v>
      </c>
      <c r="B2230" s="1" t="s">
        <v>1264</v>
      </c>
      <c r="C2230" s="1" t="s">
        <v>12866</v>
      </c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r="2231">
      <c r="A2231" s="1" t="s">
        <v>1130</v>
      </c>
      <c r="B2231" s="1" t="s">
        <v>9135</v>
      </c>
      <c r="C2231" s="1" t="s">
        <v>12866</v>
      </c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r="2232">
      <c r="A2232" s="1" t="s">
        <v>1130</v>
      </c>
      <c r="B2232" s="1" t="s">
        <v>9136</v>
      </c>
      <c r="C2232" s="1" t="s">
        <v>12866</v>
      </c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>
      <c r="A2233" s="1" t="s">
        <v>1130</v>
      </c>
      <c r="B2233" s="1" t="s">
        <v>1265</v>
      </c>
      <c r="C2233" s="1" t="s">
        <v>12866</v>
      </c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>
      <c r="A2234" s="1" t="s">
        <v>1130</v>
      </c>
      <c r="B2234" s="1" t="s">
        <v>9138</v>
      </c>
      <c r="C2234" s="1" t="s">
        <v>12866</v>
      </c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>
      <c r="A2235" s="1" t="s">
        <v>1130</v>
      </c>
      <c r="B2235" s="1" t="s">
        <v>9139</v>
      </c>
      <c r="C2235" s="1" t="s">
        <v>12866</v>
      </c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>
      <c r="A2236" s="1" t="s">
        <v>1130</v>
      </c>
      <c r="B2236" s="1" t="s">
        <v>9140</v>
      </c>
      <c r="C2236" s="1" t="s">
        <v>12866</v>
      </c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>
      <c r="A2237" s="1" t="s">
        <v>1130</v>
      </c>
      <c r="B2237" s="1" t="s">
        <v>9141</v>
      </c>
      <c r="C2237" s="1" t="s">
        <v>12866</v>
      </c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>
      <c r="A2238" s="1" t="s">
        <v>1130</v>
      </c>
      <c r="B2238" s="1" t="s">
        <v>9152</v>
      </c>
      <c r="C2238" s="1" t="s">
        <v>13927</v>
      </c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>
      <c r="A2239" s="1" t="s">
        <v>1130</v>
      </c>
      <c r="B2239" s="1" t="s">
        <v>9153</v>
      </c>
      <c r="C2239" s="1" t="s">
        <v>12866</v>
      </c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</row>
    <row r="2240">
      <c r="A2240" s="1" t="s">
        <v>1130</v>
      </c>
      <c r="B2240" s="1" t="s">
        <v>9156</v>
      </c>
      <c r="C2240" s="1" t="s">
        <v>12866</v>
      </c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>
      <c r="A2241" s="1" t="s">
        <v>1130</v>
      </c>
      <c r="B2241" s="1" t="s">
        <v>9157</v>
      </c>
      <c r="C2241" s="1" t="s">
        <v>12866</v>
      </c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>
      <c r="A2242" s="1" t="s">
        <v>1130</v>
      </c>
      <c r="B2242" s="1" t="s">
        <v>9158</v>
      </c>
      <c r="C2242" s="1" t="s">
        <v>12866</v>
      </c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>
      <c r="A2243" s="1" t="s">
        <v>1130</v>
      </c>
      <c r="B2243" s="1" t="s">
        <v>9159</v>
      </c>
      <c r="C2243" s="1" t="s">
        <v>12866</v>
      </c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>
      <c r="A2244" s="1" t="s">
        <v>1130</v>
      </c>
      <c r="B2244" s="1" t="s">
        <v>9161</v>
      </c>
      <c r="C2244" s="1" t="s">
        <v>12866</v>
      </c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>
      <c r="A2245" s="1" t="s">
        <v>1130</v>
      </c>
      <c r="B2245" s="1" t="s">
        <v>9162</v>
      </c>
      <c r="C2245" s="1" t="s">
        <v>12866</v>
      </c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>
      <c r="A2246" s="1" t="s">
        <v>1130</v>
      </c>
      <c r="B2246" s="1" t="s">
        <v>9163</v>
      </c>
      <c r="C2246" s="1" t="s">
        <v>12866</v>
      </c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>
      <c r="A2247" s="1" t="s">
        <v>1130</v>
      </c>
      <c r="B2247" s="1" t="s">
        <v>9179</v>
      </c>
      <c r="C2247" s="1" t="s">
        <v>12866</v>
      </c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>
      <c r="A2248" s="1" t="s">
        <v>1130</v>
      </c>
      <c r="B2248" s="1" t="s">
        <v>5047</v>
      </c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>
      <c r="A2249" s="1" t="s">
        <v>1130</v>
      </c>
      <c r="B2249" s="1" t="s">
        <v>9199</v>
      </c>
      <c r="C2249" s="1" t="s">
        <v>13928</v>
      </c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</row>
    <row r="2250">
      <c r="A2250" s="1" t="s">
        <v>1130</v>
      </c>
      <c r="B2250" s="1" t="s">
        <v>13929</v>
      </c>
      <c r="C2250" s="1" t="s">
        <v>12866</v>
      </c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>
      <c r="A2251" s="1" t="s">
        <v>1130</v>
      </c>
      <c r="B2251" s="1" t="s">
        <v>13930</v>
      </c>
      <c r="C2251" s="1" t="s">
        <v>12866</v>
      </c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>
      <c r="A2252" s="1" t="s">
        <v>1130</v>
      </c>
      <c r="B2252" s="1" t="s">
        <v>9298</v>
      </c>
      <c r="C2252" s="1" t="s">
        <v>13269</v>
      </c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>
      <c r="A2253" s="1" t="s">
        <v>1130</v>
      </c>
      <c r="B2253" s="1" t="s">
        <v>13931</v>
      </c>
      <c r="C2253" s="1" t="s">
        <v>12886</v>
      </c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>
      <c r="A2254" s="1" t="s">
        <v>1130</v>
      </c>
      <c r="B2254" s="1" t="s">
        <v>3256</v>
      </c>
      <c r="C2254" s="1" t="s">
        <v>13932</v>
      </c>
      <c r="D2254" s="1" t="s">
        <v>13933</v>
      </c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>
      <c r="A2255" s="1" t="s">
        <v>1130</v>
      </c>
      <c r="B2255" s="1" t="s">
        <v>9300</v>
      </c>
      <c r="C2255" s="1" t="s">
        <v>12866</v>
      </c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>
      <c r="A2256" s="1" t="s">
        <v>1130</v>
      </c>
      <c r="B2256" s="1" t="s">
        <v>9301</v>
      </c>
      <c r="C2256" s="1" t="s">
        <v>12866</v>
      </c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>
      <c r="A2257" s="1" t="s">
        <v>1130</v>
      </c>
      <c r="B2257" s="1" t="s">
        <v>5048</v>
      </c>
      <c r="C2257" s="1" t="s">
        <v>12866</v>
      </c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>
      <c r="A2258" s="1" t="s">
        <v>1130</v>
      </c>
      <c r="B2258" s="1" t="s">
        <v>9302</v>
      </c>
      <c r="C2258" s="1" t="s">
        <v>12866</v>
      </c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r="2259">
      <c r="A2259" s="1" t="s">
        <v>1130</v>
      </c>
      <c r="B2259" s="1" t="s">
        <v>5049</v>
      </c>
      <c r="C2259" s="1" t="s">
        <v>12866</v>
      </c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>
      <c r="A2260" s="1" t="s">
        <v>1130</v>
      </c>
      <c r="B2260" s="1" t="s">
        <v>5050</v>
      </c>
      <c r="C2260" s="1" t="s">
        <v>12866</v>
      </c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>
      <c r="A2261" s="1" t="s">
        <v>1130</v>
      </c>
      <c r="B2261" s="1" t="s">
        <v>5051</v>
      </c>
      <c r="C2261" s="1" t="s">
        <v>12866</v>
      </c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>
      <c r="A2262" s="1" t="s">
        <v>1130</v>
      </c>
      <c r="B2262" s="1" t="s">
        <v>1283</v>
      </c>
      <c r="C2262" s="1" t="s">
        <v>13934</v>
      </c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r="2263">
      <c r="A2263" s="1" t="s">
        <v>1130</v>
      </c>
      <c r="B2263" s="1" t="s">
        <v>13935</v>
      </c>
      <c r="C2263" s="1" t="s">
        <v>12866</v>
      </c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>
      <c r="A2264" s="1" t="s">
        <v>1130</v>
      </c>
      <c r="B2264" s="1" t="s">
        <v>1284</v>
      </c>
      <c r="C2264" s="1" t="s">
        <v>12866</v>
      </c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r="2265">
      <c r="A2265" s="1" t="s">
        <v>1130</v>
      </c>
      <c r="B2265" s="1" t="s">
        <v>1285</v>
      </c>
      <c r="C2265" s="1" t="s">
        <v>13934</v>
      </c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>
      <c r="A2266" s="1" t="s">
        <v>1130</v>
      </c>
      <c r="B2266" s="1" t="s">
        <v>9323</v>
      </c>
      <c r="C2266" s="1" t="s">
        <v>12866</v>
      </c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>
      <c r="A2267" s="1" t="s">
        <v>1130</v>
      </c>
      <c r="B2267" s="1" t="s">
        <v>9343</v>
      </c>
      <c r="C2267" s="1" t="s">
        <v>13936</v>
      </c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>
      <c r="A2268" s="1" t="s">
        <v>1130</v>
      </c>
      <c r="B2268" s="1" t="s">
        <v>9344</v>
      </c>
      <c r="C2268" s="1" t="s">
        <v>12866</v>
      </c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>
      <c r="A2269" s="1" t="s">
        <v>1130</v>
      </c>
      <c r="B2269" s="1" t="s">
        <v>9345</v>
      </c>
      <c r="C2269" s="1" t="s">
        <v>12866</v>
      </c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>
      <c r="A2270" s="1" t="s">
        <v>1130</v>
      </c>
      <c r="B2270" s="1" t="s">
        <v>9347</v>
      </c>
      <c r="C2270" s="1" t="s">
        <v>12866</v>
      </c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>
      <c r="A2271" s="1" t="s">
        <v>1130</v>
      </c>
      <c r="B2271" s="1" t="s">
        <v>1289</v>
      </c>
      <c r="C2271" s="1" t="s">
        <v>12866</v>
      </c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>
      <c r="A2272" s="1" t="s">
        <v>1130</v>
      </c>
      <c r="B2272" s="1" t="s">
        <v>9350</v>
      </c>
      <c r="C2272" s="1" t="s">
        <v>12866</v>
      </c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r="2273">
      <c r="A2273" s="1" t="s">
        <v>1130</v>
      </c>
      <c r="B2273" s="1" t="s">
        <v>13937</v>
      </c>
      <c r="C2273" s="1" t="s">
        <v>12866</v>
      </c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r="2274">
      <c r="A2274" s="1" t="s">
        <v>1130</v>
      </c>
      <c r="B2274" s="1" t="s">
        <v>9353</v>
      </c>
      <c r="C2274" s="1" t="s">
        <v>12866</v>
      </c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r="2275">
      <c r="A2275" s="1" t="s">
        <v>1130</v>
      </c>
      <c r="B2275" s="1" t="s">
        <v>9377</v>
      </c>
      <c r="C2275" s="1" t="s">
        <v>12866</v>
      </c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r="2276">
      <c r="A2276" s="1" t="s">
        <v>1130</v>
      </c>
      <c r="B2276" s="1" t="s">
        <v>9413</v>
      </c>
      <c r="C2276" s="1" t="s">
        <v>12866</v>
      </c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r="2277">
      <c r="A2277" s="1" t="s">
        <v>1130</v>
      </c>
      <c r="B2277" s="1" t="s">
        <v>9440</v>
      </c>
      <c r="C2277" s="1" t="s">
        <v>12866</v>
      </c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r="2278">
      <c r="A2278" s="1" t="s">
        <v>1130</v>
      </c>
      <c r="B2278" s="1" t="s">
        <v>3260</v>
      </c>
      <c r="C2278" s="1" t="s">
        <v>12866</v>
      </c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r="2279">
      <c r="A2279" s="1" t="s">
        <v>1130</v>
      </c>
      <c r="B2279" s="1" t="s">
        <v>13938</v>
      </c>
      <c r="C2279" s="1" t="s">
        <v>12976</v>
      </c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r="2280">
      <c r="A2280" s="1" t="s">
        <v>1130</v>
      </c>
      <c r="B2280" s="1" t="s">
        <v>9468</v>
      </c>
      <c r="C2280" s="1" t="s">
        <v>13061</v>
      </c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</row>
    <row r="2281">
      <c r="A2281" s="1" t="s">
        <v>1130</v>
      </c>
      <c r="B2281" s="1" t="s">
        <v>6616</v>
      </c>
      <c r="C2281" s="1" t="s">
        <v>12866</v>
      </c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r="2282">
      <c r="A2282" s="1" t="s">
        <v>1130</v>
      </c>
      <c r="B2282" s="1" t="s">
        <v>9473</v>
      </c>
      <c r="C2282" s="1" t="s">
        <v>13939</v>
      </c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r="2283">
      <c r="A2283" s="1" t="s">
        <v>1130</v>
      </c>
      <c r="B2283" s="1" t="s">
        <v>9477</v>
      </c>
      <c r="C2283" s="1" t="s">
        <v>13939</v>
      </c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r="2284">
      <c r="A2284" s="1" t="s">
        <v>1130</v>
      </c>
      <c r="B2284" s="1" t="s">
        <v>9479</v>
      </c>
      <c r="C2284" s="1" t="s">
        <v>13939</v>
      </c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</row>
    <row r="2285">
      <c r="A2285" s="1" t="s">
        <v>1130</v>
      </c>
      <c r="B2285" s="1" t="s">
        <v>9483</v>
      </c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r="2286">
      <c r="A2286" s="1" t="s">
        <v>1130</v>
      </c>
      <c r="B2286" s="1" t="s">
        <v>9522</v>
      </c>
      <c r="C2286" s="1" t="s">
        <v>12866</v>
      </c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r="2287">
      <c r="A2287" s="1" t="s">
        <v>1130</v>
      </c>
      <c r="B2287" s="1" t="s">
        <v>3263</v>
      </c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r="2288">
      <c r="A2288" s="1" t="s">
        <v>1130</v>
      </c>
      <c r="B2288" s="1" t="s">
        <v>9547</v>
      </c>
      <c r="C2288" s="1" t="s">
        <v>12866</v>
      </c>
      <c r="D2288" s="1" t="s">
        <v>13940</v>
      </c>
      <c r="E2288" s="1" t="s">
        <v>13424</v>
      </c>
      <c r="F2288" s="1" t="s">
        <v>13138</v>
      </c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r="2289">
      <c r="A2289" s="1" t="s">
        <v>1130</v>
      </c>
      <c r="B2289" s="1" t="s">
        <v>9552</v>
      </c>
      <c r="C2289" s="1" t="s">
        <v>13941</v>
      </c>
      <c r="D2289" s="1" t="s">
        <v>13942</v>
      </c>
      <c r="E2289" s="1" t="s">
        <v>13943</v>
      </c>
      <c r="F2289" s="1" t="s">
        <v>13944</v>
      </c>
      <c r="G2289" s="1" t="s">
        <v>13945</v>
      </c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r="2290">
      <c r="A2290" s="1" t="s">
        <v>1130</v>
      </c>
      <c r="B2290" s="1" t="s">
        <v>9553</v>
      </c>
      <c r="C2290" s="1" t="s">
        <v>12866</v>
      </c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r="2291">
      <c r="A2291" s="1" t="s">
        <v>1130</v>
      </c>
      <c r="B2291" s="1" t="s">
        <v>9554</v>
      </c>
      <c r="C2291" s="1" t="s">
        <v>12866</v>
      </c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r="2292">
      <c r="A2292" s="1" t="s">
        <v>1130</v>
      </c>
      <c r="B2292" s="1" t="s">
        <v>1292</v>
      </c>
      <c r="C2292" s="1" t="s">
        <v>12866</v>
      </c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r="2293">
      <c r="A2293" s="1" t="s">
        <v>1130</v>
      </c>
      <c r="B2293" s="1" t="s">
        <v>9658</v>
      </c>
      <c r="C2293" s="1" t="s">
        <v>12866</v>
      </c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r="2294">
      <c r="A2294" s="1" t="s">
        <v>1130</v>
      </c>
      <c r="B2294" s="1" t="s">
        <v>11433</v>
      </c>
      <c r="C2294" s="1" t="s">
        <v>12866</v>
      </c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r="2295">
      <c r="A2295" s="1" t="s">
        <v>1130</v>
      </c>
      <c r="B2295" s="1" t="s">
        <v>11434</v>
      </c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</row>
    <row r="2296">
      <c r="A2296" s="1" t="s">
        <v>1130</v>
      </c>
      <c r="B2296" s="1" t="s">
        <v>11435</v>
      </c>
      <c r="C2296" s="1" t="s">
        <v>12866</v>
      </c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r="2297">
      <c r="A2297" s="1" t="s">
        <v>1130</v>
      </c>
      <c r="B2297" s="1" t="s">
        <v>1294</v>
      </c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r="2298">
      <c r="A2298" s="1" t="s">
        <v>1130</v>
      </c>
      <c r="B2298" s="1" t="s">
        <v>13946</v>
      </c>
      <c r="C2298" s="1" t="s">
        <v>12866</v>
      </c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r="2299">
      <c r="A2299" s="1" t="s">
        <v>1130</v>
      </c>
      <c r="B2299" s="1" t="s">
        <v>11437</v>
      </c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r="2300">
      <c r="A2300" s="1" t="s">
        <v>1130</v>
      </c>
      <c r="B2300" s="1" t="s">
        <v>13947</v>
      </c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r="2301">
      <c r="A2301" s="1" t="s">
        <v>1130</v>
      </c>
      <c r="B2301" s="1" t="s">
        <v>9708</v>
      </c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r="2302">
      <c r="A2302" s="1" t="s">
        <v>1130</v>
      </c>
      <c r="B2302" s="1" t="s">
        <v>1296</v>
      </c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r="2303">
      <c r="A2303" s="1" t="s">
        <v>1130</v>
      </c>
      <c r="B2303" s="1" t="s">
        <v>1297</v>
      </c>
      <c r="C2303" s="1" t="s">
        <v>12866</v>
      </c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r="2304">
      <c r="A2304" s="1" t="s">
        <v>1130</v>
      </c>
      <c r="B2304" s="1" t="s">
        <v>11438</v>
      </c>
      <c r="C2304" s="1" t="s">
        <v>12866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>
      <c r="A2305" s="1" t="s">
        <v>1130</v>
      </c>
      <c r="B2305" s="1" t="s">
        <v>11441</v>
      </c>
      <c r="C2305" s="1" t="s">
        <v>12866</v>
      </c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r="2306">
      <c r="A2306" s="1" t="s">
        <v>1130</v>
      </c>
      <c r="B2306" s="1" t="s">
        <v>11442</v>
      </c>
      <c r="C2306" s="1" t="s">
        <v>12866</v>
      </c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r="2307">
      <c r="A2307" s="1" t="s">
        <v>1130</v>
      </c>
      <c r="B2307" s="1" t="s">
        <v>13948</v>
      </c>
      <c r="C2307" s="1" t="s">
        <v>12866</v>
      </c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</row>
    <row r="2308">
      <c r="A2308" s="1" t="s">
        <v>1130</v>
      </c>
      <c r="B2308" s="1" t="s">
        <v>11443</v>
      </c>
      <c r="C2308" s="1" t="s">
        <v>12866</v>
      </c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r="2309">
      <c r="A2309" s="1" t="s">
        <v>1130</v>
      </c>
      <c r="B2309" s="1" t="s">
        <v>11444</v>
      </c>
      <c r="C2309" s="1" t="s">
        <v>12866</v>
      </c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r="2310">
      <c r="A2310" s="1" t="s">
        <v>1130</v>
      </c>
      <c r="B2310" s="1" t="s">
        <v>1298</v>
      </c>
      <c r="C2310" s="1" t="s">
        <v>12873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r="2311">
      <c r="A2311" s="1" t="s">
        <v>1130</v>
      </c>
      <c r="B2311" s="1" t="s">
        <v>13949</v>
      </c>
      <c r="C2311" s="1" t="s">
        <v>12866</v>
      </c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r="2312">
      <c r="A2312" s="1" t="s">
        <v>1130</v>
      </c>
      <c r="B2312" s="1" t="s">
        <v>6624</v>
      </c>
      <c r="C2312" s="1" t="s">
        <v>12886</v>
      </c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r="2313">
      <c r="A2313" s="1" t="s">
        <v>1130</v>
      </c>
      <c r="B2313" s="1" t="s">
        <v>1303</v>
      </c>
      <c r="C2313" s="1" t="s">
        <v>12866</v>
      </c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</row>
    <row r="2314">
      <c r="A2314" s="1" t="s">
        <v>1130</v>
      </c>
      <c r="B2314" s="1" t="s">
        <v>1306</v>
      </c>
      <c r="C2314" s="1" t="s">
        <v>12866</v>
      </c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</row>
    <row r="2315">
      <c r="A2315" s="1" t="s">
        <v>1130</v>
      </c>
      <c r="B2315" s="1" t="s">
        <v>9994</v>
      </c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r="2316">
      <c r="A2316" s="1" t="s">
        <v>1130</v>
      </c>
      <c r="B2316" s="1" t="s">
        <v>1309</v>
      </c>
      <c r="C2316" s="1" t="s">
        <v>12866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r="2317">
      <c r="A2317" s="1" t="s">
        <v>1130</v>
      </c>
      <c r="B2317" s="1" t="s">
        <v>3284</v>
      </c>
      <c r="C2317" s="1" t="s">
        <v>12866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r="2318">
      <c r="A2318" s="1" t="s">
        <v>1130</v>
      </c>
      <c r="B2318" s="1" t="s">
        <v>5060</v>
      </c>
      <c r="C2318" s="1" t="s">
        <v>12866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r="2319">
      <c r="A2319" s="1" t="s">
        <v>1130</v>
      </c>
      <c r="B2319" s="1" t="s">
        <v>10061</v>
      </c>
      <c r="C2319" s="1" t="s">
        <v>12866</v>
      </c>
      <c r="D2319" s="1" t="s">
        <v>12972</v>
      </c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r="2320">
      <c r="A2320" s="1" t="s">
        <v>1130</v>
      </c>
      <c r="B2320" s="1" t="s">
        <v>1310</v>
      </c>
      <c r="C2320" s="1" t="s">
        <v>12866</v>
      </c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r="2321">
      <c r="A2321" s="1" t="s">
        <v>1130</v>
      </c>
      <c r="B2321" s="1" t="s">
        <v>13950</v>
      </c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r="2322">
      <c r="A2322" s="1" t="s">
        <v>1130</v>
      </c>
      <c r="B2322" s="1" t="s">
        <v>13951</v>
      </c>
      <c r="C2322" s="1" t="s">
        <v>12866</v>
      </c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r="2323">
      <c r="A2323" s="1" t="s">
        <v>1130</v>
      </c>
      <c r="B2323" s="1" t="s">
        <v>5062</v>
      </c>
      <c r="C2323" s="1" t="s">
        <v>12866</v>
      </c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r="2324">
      <c r="A2324" s="1" t="s">
        <v>1130</v>
      </c>
      <c r="B2324" s="1" t="s">
        <v>6638</v>
      </c>
      <c r="C2324" s="1" t="s">
        <v>12866</v>
      </c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r="2325">
      <c r="A2325" s="1" t="s">
        <v>1130</v>
      </c>
      <c r="B2325" s="1" t="s">
        <v>1313</v>
      </c>
      <c r="C2325" s="1" t="s">
        <v>12866</v>
      </c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r="2326">
      <c r="A2326" s="1" t="s">
        <v>1130</v>
      </c>
      <c r="B2326" s="1" t="s">
        <v>6655</v>
      </c>
      <c r="C2326" s="1" t="s">
        <v>13952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r="2327">
      <c r="A2327" s="1" t="s">
        <v>1130</v>
      </c>
      <c r="B2327" s="1" t="s">
        <v>10245</v>
      </c>
      <c r="C2327" s="1" t="s">
        <v>12866</v>
      </c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</row>
    <row r="2328">
      <c r="A2328" s="1" t="s">
        <v>1130</v>
      </c>
      <c r="B2328" s="1" t="s">
        <v>6656</v>
      </c>
      <c r="C2328" s="1" t="s">
        <v>12866</v>
      </c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</row>
    <row r="2329">
      <c r="A2329" s="1" t="s">
        <v>1130</v>
      </c>
      <c r="B2329" s="1" t="s">
        <v>3307</v>
      </c>
      <c r="C2329" s="1" t="s">
        <v>13713</v>
      </c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</row>
    <row r="2330">
      <c r="A2330" s="1" t="s">
        <v>1130</v>
      </c>
      <c r="B2330" s="1" t="s">
        <v>10309</v>
      </c>
      <c r="C2330" s="1" t="s">
        <v>13953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</row>
    <row r="2331">
      <c r="A2331" s="1" t="s">
        <v>1130</v>
      </c>
      <c r="B2331" s="1" t="s">
        <v>13954</v>
      </c>
      <c r="C2331" s="1" t="s">
        <v>12866</v>
      </c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</row>
    <row r="2332">
      <c r="A2332" s="1" t="s">
        <v>1130</v>
      </c>
      <c r="B2332" s="1" t="s">
        <v>13955</v>
      </c>
      <c r="C2332" s="1" t="s">
        <v>13956</v>
      </c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r="2333">
      <c r="A2333" s="1" t="s">
        <v>1130</v>
      </c>
      <c r="B2333" s="1" t="s">
        <v>5063</v>
      </c>
      <c r="C2333" s="1" t="s">
        <v>12866</v>
      </c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r="2334">
      <c r="A2334" s="1" t="s">
        <v>1130</v>
      </c>
      <c r="B2334" s="1" t="s">
        <v>13957</v>
      </c>
      <c r="C2334" s="1" t="s">
        <v>12901</v>
      </c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r="2335">
      <c r="A2335" s="1" t="s">
        <v>1130</v>
      </c>
      <c r="B2335" s="1" t="s">
        <v>1315</v>
      </c>
      <c r="C2335" s="1" t="s">
        <v>12866</v>
      </c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r="2336">
      <c r="A2336" s="1" t="s">
        <v>1130</v>
      </c>
      <c r="B2336" s="1" t="s">
        <v>6663</v>
      </c>
      <c r="C2336" s="1" t="s">
        <v>12866</v>
      </c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r="2337">
      <c r="A2337" s="1" t="s">
        <v>1130</v>
      </c>
      <c r="B2337" s="1" t="s">
        <v>1317</v>
      </c>
      <c r="C2337" s="1" t="s">
        <v>12902</v>
      </c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r="2338">
      <c r="A2338" s="1" t="s">
        <v>1130</v>
      </c>
      <c r="B2338" s="1" t="s">
        <v>6668</v>
      </c>
      <c r="C2338" s="1" t="s">
        <v>12866</v>
      </c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r="2339">
      <c r="A2339" s="1" t="s">
        <v>1130</v>
      </c>
      <c r="B2339" s="1" t="s">
        <v>6669</v>
      </c>
      <c r="C2339" s="1" t="s">
        <v>12866</v>
      </c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>
      <c r="A2340" s="1" t="s">
        <v>1130</v>
      </c>
      <c r="B2340" s="1" t="s">
        <v>6671</v>
      </c>
      <c r="C2340" s="1" t="s">
        <v>12866</v>
      </c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>
      <c r="A2341" s="1" t="s">
        <v>1130</v>
      </c>
      <c r="B2341" s="1" t="s">
        <v>10364</v>
      </c>
      <c r="C2341" s="1" t="s">
        <v>12866</v>
      </c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>
      <c r="A2342" s="1" t="s">
        <v>1130</v>
      </c>
      <c r="B2342" s="1" t="s">
        <v>5064</v>
      </c>
      <c r="C2342" s="1" t="s">
        <v>12866</v>
      </c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>
      <c r="A2343" s="1" t="s">
        <v>1130</v>
      </c>
      <c r="B2343" s="1" t="s">
        <v>6674</v>
      </c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>
      <c r="A2344" s="1" t="s">
        <v>1130</v>
      </c>
      <c r="B2344" s="1" t="s">
        <v>13958</v>
      </c>
      <c r="C2344" s="1" t="s">
        <v>12866</v>
      </c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>
      <c r="A2345" s="1" t="s">
        <v>1130</v>
      </c>
      <c r="B2345" s="1" t="s">
        <v>13959</v>
      </c>
      <c r="C2345" s="1" t="s">
        <v>12866</v>
      </c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</row>
    <row r="2346">
      <c r="A2346" s="1" t="s">
        <v>1130</v>
      </c>
      <c r="B2346" s="1" t="s">
        <v>3308</v>
      </c>
      <c r="C2346" s="1" t="s">
        <v>12866</v>
      </c>
      <c r="D2346" s="1" t="s">
        <v>13960</v>
      </c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r="2347">
      <c r="A2347" s="1" t="s">
        <v>1130</v>
      </c>
      <c r="B2347" s="1" t="s">
        <v>10366</v>
      </c>
      <c r="C2347" s="1" t="s">
        <v>12866</v>
      </c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</row>
    <row r="2348">
      <c r="A2348" s="1" t="s">
        <v>1130</v>
      </c>
      <c r="B2348" s="1" t="s">
        <v>6679</v>
      </c>
      <c r="C2348" s="1" t="s">
        <v>12866</v>
      </c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r="2349">
      <c r="A2349" s="1" t="s">
        <v>1130</v>
      </c>
      <c r="B2349" s="1" t="s">
        <v>2642</v>
      </c>
      <c r="C2349" s="1" t="s">
        <v>12866</v>
      </c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r="2350">
      <c r="A2350" s="1" t="s">
        <v>1130</v>
      </c>
      <c r="B2350" s="1" t="s">
        <v>6688</v>
      </c>
      <c r="C2350" s="1" t="s">
        <v>12866</v>
      </c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r="2351">
      <c r="A2351" s="1" t="s">
        <v>1130</v>
      </c>
      <c r="B2351" s="1" t="s">
        <v>6691</v>
      </c>
      <c r="C2351" s="1" t="s">
        <v>12866</v>
      </c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r="2352">
      <c r="A2352" s="1" t="s">
        <v>1130</v>
      </c>
      <c r="B2352" s="1" t="s">
        <v>2644</v>
      </c>
      <c r="C2352" s="1" t="s">
        <v>12866</v>
      </c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r="2353">
      <c r="A2353" s="1" t="s">
        <v>1130</v>
      </c>
      <c r="B2353" s="1" t="s">
        <v>2646</v>
      </c>
      <c r="C2353" s="1" t="s">
        <v>12866</v>
      </c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r="2354">
      <c r="A2354" s="1" t="s">
        <v>1130</v>
      </c>
      <c r="B2354" s="1" t="s">
        <v>2647</v>
      </c>
      <c r="C2354" s="1" t="s">
        <v>12866</v>
      </c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r="2355">
      <c r="A2355" s="1" t="s">
        <v>1130</v>
      </c>
      <c r="B2355" s="1" t="s">
        <v>2648</v>
      </c>
      <c r="C2355" s="1" t="s">
        <v>12866</v>
      </c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</row>
    <row r="2356">
      <c r="A2356" s="1" t="s">
        <v>1130</v>
      </c>
      <c r="B2356" s="1" t="s">
        <v>2650</v>
      </c>
      <c r="C2356" s="1" t="s">
        <v>12866</v>
      </c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r="2357">
      <c r="A2357" s="1" t="s">
        <v>1130</v>
      </c>
      <c r="B2357" s="1" t="s">
        <v>2651</v>
      </c>
      <c r="C2357" s="1" t="s">
        <v>12866</v>
      </c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r="2358">
      <c r="A2358" s="1" t="s">
        <v>1130</v>
      </c>
      <c r="B2358" s="1" t="s">
        <v>2652</v>
      </c>
      <c r="C2358" s="1" t="s">
        <v>12866</v>
      </c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r="2359">
      <c r="A2359" s="1" t="s">
        <v>1130</v>
      </c>
      <c r="B2359" s="1" t="s">
        <v>10367</v>
      </c>
      <c r="C2359" s="1" t="s">
        <v>12888</v>
      </c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r="2360">
      <c r="A2360" s="1" t="s">
        <v>1130</v>
      </c>
      <c r="B2360" s="1" t="s">
        <v>10369</v>
      </c>
      <c r="C2360" s="1" t="s">
        <v>12866</v>
      </c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r="2361">
      <c r="A2361" s="1" t="s">
        <v>1130</v>
      </c>
      <c r="B2361" s="1" t="s">
        <v>10371</v>
      </c>
      <c r="C2361" s="1" t="s">
        <v>12866</v>
      </c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r="2362">
      <c r="A2362" s="1" t="s">
        <v>1130</v>
      </c>
      <c r="B2362" s="1" t="s">
        <v>1318</v>
      </c>
      <c r="C2362" s="1" t="s">
        <v>12866</v>
      </c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r="2363">
      <c r="A2363" s="1" t="s">
        <v>1130</v>
      </c>
      <c r="B2363" s="1" t="s">
        <v>10372</v>
      </c>
      <c r="C2363" s="1" t="s">
        <v>12866</v>
      </c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>
      <c r="A2364" s="1" t="s">
        <v>1130</v>
      </c>
      <c r="B2364" s="1" t="s">
        <v>10373</v>
      </c>
      <c r="C2364" s="1" t="s">
        <v>12888</v>
      </c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>
      <c r="A2365" s="1" t="s">
        <v>1130</v>
      </c>
      <c r="B2365" s="1" t="s">
        <v>10374</v>
      </c>
      <c r="C2365" s="1" t="s">
        <v>12866</v>
      </c>
      <c r="D2365" s="1" t="s">
        <v>13636</v>
      </c>
      <c r="E2365" s="1" t="s">
        <v>12888</v>
      </c>
      <c r="F2365" s="1" t="s">
        <v>13755</v>
      </c>
      <c r="G2365" s="1" t="s">
        <v>13961</v>
      </c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>
      <c r="A2366" s="1" t="s">
        <v>1130</v>
      </c>
      <c r="B2366" s="1" t="s">
        <v>10379</v>
      </c>
      <c r="C2366" s="1" t="s">
        <v>12866</v>
      </c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>
      <c r="A2367" s="1" t="s">
        <v>1130</v>
      </c>
      <c r="B2367" s="1" t="s">
        <v>10380</v>
      </c>
      <c r="C2367" s="1" t="s">
        <v>13962</v>
      </c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>
      <c r="A2368" s="1" t="s">
        <v>1130</v>
      </c>
      <c r="B2368" s="1" t="s">
        <v>11459</v>
      </c>
      <c r="C2368" s="1" t="s">
        <v>12866</v>
      </c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>
      <c r="A2369" s="1" t="s">
        <v>1130</v>
      </c>
      <c r="B2369" s="1" t="s">
        <v>10381</v>
      </c>
      <c r="C2369" s="1" t="s">
        <v>13962</v>
      </c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</row>
    <row r="2370">
      <c r="A2370" s="1" t="s">
        <v>1130</v>
      </c>
      <c r="B2370" s="1" t="s">
        <v>10382</v>
      </c>
      <c r="C2370" s="1" t="s">
        <v>13962</v>
      </c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</row>
    <row r="2371">
      <c r="A2371" s="1" t="s">
        <v>1130</v>
      </c>
      <c r="B2371" s="1" t="s">
        <v>10383</v>
      </c>
      <c r="C2371" s="1" t="s">
        <v>12866</v>
      </c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r="2372">
      <c r="A2372" s="1" t="s">
        <v>1130</v>
      </c>
      <c r="B2372" s="1" t="s">
        <v>10384</v>
      </c>
      <c r="C2372" s="1" t="s">
        <v>12866</v>
      </c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</row>
    <row r="2373">
      <c r="A2373" s="1" t="s">
        <v>1130</v>
      </c>
      <c r="B2373" s="1" t="s">
        <v>13963</v>
      </c>
      <c r="C2373" s="1" t="s">
        <v>12866</v>
      </c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r="2374">
      <c r="A2374" s="1" t="s">
        <v>1130</v>
      </c>
      <c r="B2374" s="1" t="s">
        <v>10385</v>
      </c>
      <c r="C2374" s="1" t="s">
        <v>12866</v>
      </c>
      <c r="D2374" s="1" t="s">
        <v>12888</v>
      </c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r="2375">
      <c r="A2375" s="1" t="s">
        <v>1130</v>
      </c>
      <c r="B2375" s="1" t="s">
        <v>10387</v>
      </c>
      <c r="C2375" s="1" t="s">
        <v>13962</v>
      </c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</row>
    <row r="2376">
      <c r="A2376" s="1" t="s">
        <v>1130</v>
      </c>
      <c r="B2376" s="1" t="s">
        <v>6694</v>
      </c>
      <c r="C2376" s="1" t="s">
        <v>12972</v>
      </c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r="2377">
      <c r="A2377" s="1" t="s">
        <v>1130</v>
      </c>
      <c r="B2377" s="1" t="s">
        <v>10454</v>
      </c>
      <c r="C2377" s="1" t="s">
        <v>12866</v>
      </c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r="2378">
      <c r="A2378" s="1" t="s">
        <v>1130</v>
      </c>
      <c r="B2378" s="1" t="s">
        <v>13964</v>
      </c>
      <c r="C2378" s="1" t="s">
        <v>13965</v>
      </c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r="2379">
      <c r="A2379" s="1" t="s">
        <v>1130</v>
      </c>
      <c r="B2379" s="1" t="s">
        <v>1321</v>
      </c>
      <c r="C2379" s="1" t="s">
        <v>12866</v>
      </c>
      <c r="D2379" s="1" t="s">
        <v>13966</v>
      </c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r="2380">
      <c r="A2380" s="1" t="s">
        <v>1130</v>
      </c>
      <c r="B2380" s="1" t="s">
        <v>10455</v>
      </c>
      <c r="C2380" s="1" t="s">
        <v>13967</v>
      </c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</row>
    <row r="2381">
      <c r="A2381" s="1" t="s">
        <v>1130</v>
      </c>
      <c r="B2381" s="1" t="s">
        <v>1322</v>
      </c>
      <c r="C2381" s="1" t="s">
        <v>12866</v>
      </c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</row>
    <row r="2382">
      <c r="A2382" s="1" t="s">
        <v>1130</v>
      </c>
      <c r="B2382" s="1" t="s">
        <v>1323</v>
      </c>
      <c r="C2382" s="1" t="s">
        <v>12866</v>
      </c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</row>
    <row r="2383">
      <c r="A2383" s="1" t="s">
        <v>1130</v>
      </c>
      <c r="B2383" s="1" t="s">
        <v>3310</v>
      </c>
      <c r="C2383" s="1" t="s">
        <v>12866</v>
      </c>
      <c r="D2383" s="1" t="s">
        <v>13968</v>
      </c>
      <c r="E2383" s="1" t="s">
        <v>13568</v>
      </c>
      <c r="F2383" s="1" t="s">
        <v>13517</v>
      </c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</row>
    <row r="2384">
      <c r="A2384" s="1" t="s">
        <v>1130</v>
      </c>
      <c r="B2384" s="1" t="s">
        <v>1324</v>
      </c>
      <c r="C2384" s="1" t="s">
        <v>12866</v>
      </c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</row>
    <row r="2385">
      <c r="A2385" s="1" t="s">
        <v>1130</v>
      </c>
      <c r="B2385" s="1" t="s">
        <v>13969</v>
      </c>
      <c r="C2385" s="1" t="s">
        <v>13481</v>
      </c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</row>
    <row r="2386">
      <c r="A2386" s="1" t="s">
        <v>1130</v>
      </c>
      <c r="B2386" s="1" t="s">
        <v>10461</v>
      </c>
      <c r="C2386" s="1" t="s">
        <v>12866</v>
      </c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</row>
    <row r="2387">
      <c r="A2387" s="1" t="s">
        <v>1130</v>
      </c>
      <c r="B2387" s="1" t="s">
        <v>1325</v>
      </c>
      <c r="C2387" s="1" t="s">
        <v>12866</v>
      </c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</row>
    <row r="2388">
      <c r="A2388" s="1" t="s">
        <v>1130</v>
      </c>
      <c r="B2388" s="1" t="s">
        <v>13970</v>
      </c>
      <c r="C2388" s="1" t="s">
        <v>12866</v>
      </c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</row>
    <row r="2389">
      <c r="A2389" s="1" t="s">
        <v>1130</v>
      </c>
      <c r="B2389" s="1" t="s">
        <v>1326</v>
      </c>
      <c r="C2389" s="1" t="s">
        <v>12866</v>
      </c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</row>
    <row r="2390">
      <c r="A2390" s="1" t="s">
        <v>1130</v>
      </c>
      <c r="B2390" s="1" t="s">
        <v>1327</v>
      </c>
      <c r="C2390" s="1" t="s">
        <v>12866</v>
      </c>
      <c r="D2390" s="1" t="s">
        <v>12886</v>
      </c>
      <c r="E2390" s="1" t="s">
        <v>13971</v>
      </c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</row>
    <row r="2391">
      <c r="A2391" s="1" t="s">
        <v>1130</v>
      </c>
      <c r="B2391" s="1" t="s">
        <v>1329</v>
      </c>
      <c r="C2391" s="1" t="s">
        <v>12866</v>
      </c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r="2392">
      <c r="A2392" s="1" t="s">
        <v>1130</v>
      </c>
      <c r="B2392" s="1" t="s">
        <v>10465</v>
      </c>
      <c r="C2392" s="1" t="s">
        <v>12866</v>
      </c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r="2393">
      <c r="A2393" s="1" t="s">
        <v>1130</v>
      </c>
      <c r="B2393" s="1" t="s">
        <v>10467</v>
      </c>
      <c r="C2393" s="1" t="s">
        <v>12866</v>
      </c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r="2394">
      <c r="A2394" s="1" t="s">
        <v>1130</v>
      </c>
      <c r="B2394" s="1" t="s">
        <v>10471</v>
      </c>
      <c r="C2394" s="1" t="s">
        <v>13535</v>
      </c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r="2395">
      <c r="A2395" s="1" t="s">
        <v>1130</v>
      </c>
      <c r="B2395" s="1" t="s">
        <v>10472</v>
      </c>
      <c r="C2395" s="1" t="s">
        <v>13535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</row>
    <row r="2396">
      <c r="A2396" s="1" t="s">
        <v>1130</v>
      </c>
      <c r="B2396" s="1" t="s">
        <v>10473</v>
      </c>
      <c r="C2396" s="1" t="s">
        <v>13972</v>
      </c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r="2397">
      <c r="A2397" s="1" t="s">
        <v>1130</v>
      </c>
      <c r="B2397" s="1" t="s">
        <v>10477</v>
      </c>
      <c r="C2397" s="1" t="s">
        <v>13061</v>
      </c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r="2398">
      <c r="A2398" s="1" t="s">
        <v>1130</v>
      </c>
      <c r="B2398" s="1" t="s">
        <v>6699</v>
      </c>
      <c r="C2398" s="1" t="s">
        <v>12866</v>
      </c>
      <c r="D2398" s="1" t="s">
        <v>12994</v>
      </c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r="2399">
      <c r="A2399" s="1" t="s">
        <v>1130</v>
      </c>
      <c r="B2399" s="1" t="s">
        <v>10479</v>
      </c>
      <c r="C2399" s="1" t="s">
        <v>13535</v>
      </c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r="2400">
      <c r="A2400" s="1" t="s">
        <v>1130</v>
      </c>
      <c r="B2400" s="1" t="s">
        <v>10484</v>
      </c>
      <c r="C2400" s="1" t="s">
        <v>12866</v>
      </c>
      <c r="D2400" s="1" t="s">
        <v>12929</v>
      </c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r="2401">
      <c r="A2401" s="1" t="s">
        <v>1130</v>
      </c>
      <c r="B2401" s="1" t="s">
        <v>13973</v>
      </c>
      <c r="C2401" s="1" t="s">
        <v>12866</v>
      </c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r="2402">
      <c r="A2402" s="1" t="s">
        <v>3315</v>
      </c>
      <c r="B2402" s="1" t="s">
        <v>7640</v>
      </c>
      <c r="C2402" s="1" t="s">
        <v>12866</v>
      </c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r="2403">
      <c r="A2403" s="1" t="s">
        <v>3315</v>
      </c>
      <c r="B2403" s="1" t="s">
        <v>12270</v>
      </c>
      <c r="C2403" s="1" t="s">
        <v>12866</v>
      </c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r="2404">
      <c r="A2404" s="1" t="s">
        <v>3315</v>
      </c>
      <c r="B2404" s="1" t="s">
        <v>7641</v>
      </c>
      <c r="C2404" s="1" t="s">
        <v>12866</v>
      </c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r="2405">
      <c r="A2405" s="1" t="s">
        <v>3315</v>
      </c>
      <c r="B2405" s="1" t="s">
        <v>7643</v>
      </c>
      <c r="C2405" s="1" t="s">
        <v>12866</v>
      </c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r="2406">
      <c r="A2406" s="1" t="s">
        <v>3315</v>
      </c>
      <c r="B2406" s="1" t="s">
        <v>13974</v>
      </c>
      <c r="C2406" s="1" t="s">
        <v>12866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r="2407">
      <c r="A2407" s="1" t="s">
        <v>3315</v>
      </c>
      <c r="B2407" s="1" t="s">
        <v>9263</v>
      </c>
      <c r="C2407" s="1" t="s">
        <v>13611</v>
      </c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r="2408">
      <c r="A2408" s="1" t="s">
        <v>3315</v>
      </c>
      <c r="B2408" s="1" t="s">
        <v>3322</v>
      </c>
      <c r="C2408" s="1" t="s">
        <v>12866</v>
      </c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r="2409">
      <c r="A2409" s="1" t="s">
        <v>3315</v>
      </c>
      <c r="B2409" s="1" t="s">
        <v>9790</v>
      </c>
      <c r="C2409" s="1" t="s">
        <v>13019</v>
      </c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r="2410">
      <c r="A2410" s="1" t="s">
        <v>3315</v>
      </c>
      <c r="B2410" s="1" t="s">
        <v>9796</v>
      </c>
      <c r="C2410" s="1" t="s">
        <v>13423</v>
      </c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r="2411">
      <c r="A2411" s="1" t="s">
        <v>3315</v>
      </c>
      <c r="B2411" s="1" t="s">
        <v>3325</v>
      </c>
      <c r="C2411" s="1" t="s">
        <v>12866</v>
      </c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r="2412">
      <c r="A2412" s="1" t="s">
        <v>3315</v>
      </c>
      <c r="B2412" s="1" t="s">
        <v>9807</v>
      </c>
      <c r="C2412" s="1" t="s">
        <v>12866</v>
      </c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r="2413">
      <c r="A2413" s="1" t="s">
        <v>3315</v>
      </c>
      <c r="B2413" s="1" t="s">
        <v>13975</v>
      </c>
      <c r="C2413" s="1" t="s">
        <v>12866</v>
      </c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r="2414">
      <c r="A2414" s="1" t="s">
        <v>3315</v>
      </c>
      <c r="B2414" s="1" t="s">
        <v>13976</v>
      </c>
      <c r="C2414" s="1" t="s">
        <v>12866</v>
      </c>
      <c r="D2414" s="1" t="s">
        <v>13977</v>
      </c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r="2415">
      <c r="A2415" s="1" t="s">
        <v>3315</v>
      </c>
      <c r="B2415" s="1" t="s">
        <v>9823</v>
      </c>
      <c r="C2415" s="1" t="s">
        <v>13019</v>
      </c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</row>
    <row r="2416">
      <c r="A2416" s="1" t="s">
        <v>3315</v>
      </c>
      <c r="B2416" s="1" t="s">
        <v>13978</v>
      </c>
      <c r="C2416" s="1" t="s">
        <v>13423</v>
      </c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r="2417">
      <c r="A2417" s="1" t="s">
        <v>3315</v>
      </c>
      <c r="B2417" s="1" t="s">
        <v>13979</v>
      </c>
      <c r="C2417" s="1" t="s">
        <v>12886</v>
      </c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r="2418">
      <c r="A2418" s="1" t="s">
        <v>3315</v>
      </c>
      <c r="B2418" s="1" t="s">
        <v>9827</v>
      </c>
      <c r="C2418" s="1" t="s">
        <v>13980</v>
      </c>
      <c r="D2418" s="1" t="s">
        <v>13019</v>
      </c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</row>
    <row r="2419">
      <c r="A2419" s="1" t="s">
        <v>3315</v>
      </c>
      <c r="B2419" s="1" t="s">
        <v>3339</v>
      </c>
      <c r="C2419" s="1" t="s">
        <v>12866</v>
      </c>
      <c r="D2419" s="1" t="s">
        <v>13423</v>
      </c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r="2420">
      <c r="A2420" s="1" t="s">
        <v>3315</v>
      </c>
      <c r="B2420" s="1" t="s">
        <v>9834</v>
      </c>
      <c r="C2420" s="1" t="s">
        <v>13423</v>
      </c>
      <c r="D2420" s="1" t="s">
        <v>13981</v>
      </c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</row>
    <row r="2421">
      <c r="A2421" s="1" t="s">
        <v>3315</v>
      </c>
      <c r="B2421" s="1" t="s">
        <v>13982</v>
      </c>
      <c r="C2421" s="1" t="s">
        <v>13423</v>
      </c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</row>
    <row r="2422">
      <c r="A2422" s="1" t="s">
        <v>3315</v>
      </c>
      <c r="B2422" s="1" t="s">
        <v>13983</v>
      </c>
      <c r="C2422" s="1" t="s">
        <v>13423</v>
      </c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</row>
    <row r="2423">
      <c r="A2423" s="1" t="s">
        <v>3315</v>
      </c>
      <c r="B2423" s="1" t="s">
        <v>13984</v>
      </c>
      <c r="C2423" s="1" t="s">
        <v>13423</v>
      </c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</row>
    <row r="2424">
      <c r="A2424" s="1" t="s">
        <v>3315</v>
      </c>
      <c r="B2424" s="1" t="s">
        <v>9839</v>
      </c>
      <c r="C2424" s="1" t="s">
        <v>12866</v>
      </c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</row>
    <row r="2425">
      <c r="A2425" s="1" t="s">
        <v>3315</v>
      </c>
      <c r="B2425" s="1" t="s">
        <v>13985</v>
      </c>
      <c r="C2425" s="1" t="s">
        <v>13423</v>
      </c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r="2426">
      <c r="A2426" s="1" t="s">
        <v>3315</v>
      </c>
      <c r="B2426" s="1" t="s">
        <v>13986</v>
      </c>
      <c r="C2426" s="1" t="s">
        <v>13423</v>
      </c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r="2427">
      <c r="A2427" s="1" t="s">
        <v>3315</v>
      </c>
      <c r="B2427" s="1" t="s">
        <v>9847</v>
      </c>
      <c r="C2427" s="1" t="s">
        <v>13423</v>
      </c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r="2428">
      <c r="A2428" s="1" t="s">
        <v>1331</v>
      </c>
      <c r="B2428" s="1" t="s">
        <v>13987</v>
      </c>
      <c r="C2428" s="1" t="s">
        <v>12866</v>
      </c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r="2429">
      <c r="A2429" s="1" t="s">
        <v>1331</v>
      </c>
      <c r="B2429" s="1" t="s">
        <v>8144</v>
      </c>
      <c r="C2429" s="1" t="s">
        <v>12866</v>
      </c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r="2430">
      <c r="A2430" s="1" t="s">
        <v>1331</v>
      </c>
      <c r="B2430" s="1" t="s">
        <v>13988</v>
      </c>
      <c r="C2430" s="1" t="s">
        <v>13989</v>
      </c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r="2431">
      <c r="A2431" s="1" t="s">
        <v>1331</v>
      </c>
      <c r="B2431" s="1" t="s">
        <v>1335</v>
      </c>
      <c r="C2431" s="1" t="s">
        <v>12866</v>
      </c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r="2432">
      <c r="A2432" s="1" t="s">
        <v>1339</v>
      </c>
      <c r="B2432" s="1" t="s">
        <v>1340</v>
      </c>
      <c r="C2432" s="1" t="s">
        <v>12866</v>
      </c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r="2433">
      <c r="A2433" s="1" t="s">
        <v>8453</v>
      </c>
      <c r="B2433" s="1" t="s">
        <v>8454</v>
      </c>
      <c r="C2433" s="1" t="s">
        <v>13990</v>
      </c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r="2434">
      <c r="A2434" s="1" t="s">
        <v>8453</v>
      </c>
      <c r="B2434" s="1" t="s">
        <v>8457</v>
      </c>
      <c r="C2434" s="1" t="s">
        <v>13117</v>
      </c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r="2435">
      <c r="A2435" s="1" t="s">
        <v>1344</v>
      </c>
      <c r="B2435" s="1" t="s">
        <v>7369</v>
      </c>
      <c r="C2435" s="1" t="s">
        <v>13991</v>
      </c>
      <c r="D2435" s="1" t="s">
        <v>13992</v>
      </c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r="2436">
      <c r="A2436" s="1" t="s">
        <v>1344</v>
      </c>
      <c r="B2436" s="1" t="s">
        <v>7681</v>
      </c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r="2437">
      <c r="A2437" s="1" t="s">
        <v>1344</v>
      </c>
      <c r="B2437" s="1" t="s">
        <v>13993</v>
      </c>
      <c r="C2437" s="1" t="s">
        <v>12866</v>
      </c>
      <c r="D2437" s="1" t="s">
        <v>13994</v>
      </c>
      <c r="E2437" s="1" t="s">
        <v>13995</v>
      </c>
      <c r="F2437" s="1" t="s">
        <v>13996</v>
      </c>
      <c r="G2437" s="1" t="s">
        <v>13997</v>
      </c>
      <c r="H2437" s="1" t="s">
        <v>13998</v>
      </c>
      <c r="I2437" s="1" t="s">
        <v>13999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r="2438">
      <c r="A2438" s="1" t="s">
        <v>1344</v>
      </c>
      <c r="B2438" s="1" t="s">
        <v>1345</v>
      </c>
      <c r="C2438" s="1" t="s">
        <v>12866</v>
      </c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r="2439">
      <c r="A2439" s="1" t="s">
        <v>1344</v>
      </c>
      <c r="B2439" s="1" t="s">
        <v>14000</v>
      </c>
      <c r="C2439" s="1" t="s">
        <v>12866</v>
      </c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r="2440">
      <c r="A2440" s="1" t="s">
        <v>1344</v>
      </c>
      <c r="B2440" s="1" t="s">
        <v>14001</v>
      </c>
      <c r="C2440" s="1" t="s">
        <v>12866</v>
      </c>
      <c r="D2440" s="1" t="s">
        <v>14002</v>
      </c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r="2441">
      <c r="A2441" s="1" t="s">
        <v>1344</v>
      </c>
      <c r="B2441" s="1" t="s">
        <v>14003</v>
      </c>
      <c r="C2441" s="1" t="s">
        <v>12866</v>
      </c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r="2442">
      <c r="A2442" s="1" t="s">
        <v>1344</v>
      </c>
      <c r="B2442" s="1" t="s">
        <v>9283</v>
      </c>
      <c r="C2442" s="1" t="s">
        <v>12866</v>
      </c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r="2443">
      <c r="A2443" s="1" t="s">
        <v>1344</v>
      </c>
      <c r="B2443" s="1" t="s">
        <v>9285</v>
      </c>
      <c r="C2443" s="1" t="s">
        <v>12866</v>
      </c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</row>
    <row r="2444">
      <c r="A2444" s="1" t="s">
        <v>1344</v>
      </c>
      <c r="B2444" s="1" t="s">
        <v>9287</v>
      </c>
      <c r="C2444" s="1" t="s">
        <v>12866</v>
      </c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</row>
    <row r="2445">
      <c r="A2445" s="1" t="s">
        <v>1344</v>
      </c>
      <c r="B2445" s="1" t="s">
        <v>14004</v>
      </c>
      <c r="C2445" s="1" t="s">
        <v>12866</v>
      </c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r="2446">
      <c r="A2446" s="1" t="s">
        <v>1344</v>
      </c>
      <c r="B2446" s="1" t="s">
        <v>9289</v>
      </c>
      <c r="C2446" s="1" t="s">
        <v>12866</v>
      </c>
      <c r="D2446" s="1" t="s">
        <v>13201</v>
      </c>
      <c r="E2446" s="1" t="s">
        <v>14005</v>
      </c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r="2447">
      <c r="A2447" s="1" t="s">
        <v>1344</v>
      </c>
      <c r="B2447" s="1" t="s">
        <v>9290</v>
      </c>
      <c r="C2447" s="1" t="s">
        <v>12866</v>
      </c>
      <c r="D2447" s="1" t="s">
        <v>13201</v>
      </c>
      <c r="E2447" s="1" t="s">
        <v>14005</v>
      </c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r="2448">
      <c r="A2448" s="1" t="s">
        <v>1344</v>
      </c>
      <c r="B2448" s="1" t="s">
        <v>9291</v>
      </c>
      <c r="C2448" s="1" t="s">
        <v>12866</v>
      </c>
      <c r="D2448" s="1" t="s">
        <v>13201</v>
      </c>
      <c r="E2448" s="1" t="s">
        <v>14005</v>
      </c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r="2449">
      <c r="A2449" s="1" t="s">
        <v>1344</v>
      </c>
      <c r="B2449" s="1" t="s">
        <v>9292</v>
      </c>
      <c r="C2449" s="1" t="s">
        <v>12866</v>
      </c>
      <c r="D2449" s="1" t="s">
        <v>14005</v>
      </c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r="2450">
      <c r="A2450" s="1" t="s">
        <v>1344</v>
      </c>
      <c r="B2450" s="1" t="s">
        <v>14006</v>
      </c>
      <c r="C2450" s="1" t="s">
        <v>12866</v>
      </c>
      <c r="D2450" s="1" t="s">
        <v>12886</v>
      </c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r="2451">
      <c r="A2451" s="1" t="s">
        <v>1344</v>
      </c>
      <c r="B2451" s="1" t="s">
        <v>14007</v>
      </c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r="2452">
      <c r="A2452" s="1" t="s">
        <v>1344</v>
      </c>
      <c r="B2452" s="1" t="s">
        <v>10487</v>
      </c>
      <c r="C2452" s="1" t="s">
        <v>12866</v>
      </c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r="2453">
      <c r="A2453" s="1" t="s">
        <v>1344</v>
      </c>
      <c r="B2453" s="1" t="s">
        <v>14008</v>
      </c>
      <c r="C2453" s="1" t="s">
        <v>12866</v>
      </c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</row>
    <row r="2454">
      <c r="A2454" s="1" t="s">
        <v>1344</v>
      </c>
      <c r="B2454" s="1" t="s">
        <v>10489</v>
      </c>
      <c r="C2454" s="1" t="s">
        <v>12866</v>
      </c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r="2455">
      <c r="A2455" s="1" t="s">
        <v>1344</v>
      </c>
      <c r="B2455" s="1" t="s">
        <v>10490</v>
      </c>
      <c r="C2455" s="1" t="s">
        <v>12866</v>
      </c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r="2456">
      <c r="A2456" s="1" t="s">
        <v>1344</v>
      </c>
      <c r="B2456" s="1" t="s">
        <v>14009</v>
      </c>
      <c r="C2456" s="1" t="s">
        <v>12866</v>
      </c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r="2457">
      <c r="A2457" s="1" t="s">
        <v>1344</v>
      </c>
      <c r="B2457" s="1" t="s">
        <v>10491</v>
      </c>
      <c r="C2457" s="1" t="s">
        <v>12866</v>
      </c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r="2458">
      <c r="A2458" s="1" t="s">
        <v>1344</v>
      </c>
      <c r="B2458" s="1" t="s">
        <v>10492</v>
      </c>
      <c r="C2458" s="1" t="s">
        <v>12866</v>
      </c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r="2459">
      <c r="A2459" s="1" t="s">
        <v>1344</v>
      </c>
      <c r="B2459" s="1" t="s">
        <v>10493</v>
      </c>
      <c r="C2459" s="1" t="s">
        <v>12866</v>
      </c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r="2460">
      <c r="A2460" s="1" t="s">
        <v>1344</v>
      </c>
      <c r="B2460" s="1" t="s">
        <v>14010</v>
      </c>
      <c r="C2460" s="1" t="s">
        <v>12866</v>
      </c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</row>
    <row r="2461">
      <c r="A2461" s="1" t="s">
        <v>1344</v>
      </c>
      <c r="B2461" s="1" t="s">
        <v>10494</v>
      </c>
      <c r="C2461" s="1" t="s">
        <v>12866</v>
      </c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r="2462">
      <c r="A2462" s="1" t="s">
        <v>1344</v>
      </c>
      <c r="B2462" s="1" t="s">
        <v>10495</v>
      </c>
      <c r="C2462" s="1" t="s">
        <v>12866</v>
      </c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r="2463">
      <c r="A2463" s="1" t="s">
        <v>1349</v>
      </c>
      <c r="B2463" s="1" t="s">
        <v>8284</v>
      </c>
      <c r="C2463" s="1" t="s">
        <v>12866</v>
      </c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</row>
    <row r="2464">
      <c r="A2464" s="1" t="s">
        <v>1349</v>
      </c>
      <c r="B2464" s="1" t="s">
        <v>8519</v>
      </c>
      <c r="C2464" s="1" t="s">
        <v>12866</v>
      </c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</row>
    <row r="2465">
      <c r="A2465" s="1" t="s">
        <v>1349</v>
      </c>
      <c r="B2465" s="1" t="s">
        <v>14011</v>
      </c>
      <c r="C2465" s="1" t="s">
        <v>12866</v>
      </c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r="2466">
      <c r="A2466" s="1" t="s">
        <v>1349</v>
      </c>
      <c r="B2466" s="1" t="s">
        <v>8522</v>
      </c>
      <c r="C2466" s="1" t="s">
        <v>12866</v>
      </c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r="2467">
      <c r="A2467" s="1" t="s">
        <v>1349</v>
      </c>
      <c r="B2467" s="1" t="s">
        <v>14012</v>
      </c>
      <c r="C2467" s="1" t="s">
        <v>12866</v>
      </c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r="2468">
      <c r="A2468" s="1" t="s">
        <v>1349</v>
      </c>
      <c r="B2468" s="1" t="s">
        <v>3355</v>
      </c>
      <c r="C2468" s="1" t="s">
        <v>14013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r="2469">
      <c r="A2469" s="1" t="s">
        <v>1349</v>
      </c>
      <c r="B2469" s="1" t="s">
        <v>3357</v>
      </c>
      <c r="C2469" s="1" t="s">
        <v>13822</v>
      </c>
      <c r="D2469" s="1" t="s">
        <v>13813</v>
      </c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r="2470">
      <c r="A2470" s="1" t="s">
        <v>1349</v>
      </c>
      <c r="B2470" s="1" t="s">
        <v>8523</v>
      </c>
      <c r="C2470" s="1" t="s">
        <v>12866</v>
      </c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r="2471">
      <c r="A2471" s="1" t="s">
        <v>1349</v>
      </c>
      <c r="B2471" s="1" t="s">
        <v>8524</v>
      </c>
      <c r="C2471" s="1" t="s">
        <v>12866</v>
      </c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r="2472">
      <c r="A2472" s="1" t="s">
        <v>1349</v>
      </c>
      <c r="B2472" s="1" t="s">
        <v>8525</v>
      </c>
      <c r="C2472" s="1" t="s">
        <v>12986</v>
      </c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</row>
    <row r="2473">
      <c r="A2473" s="1" t="s">
        <v>1349</v>
      </c>
      <c r="B2473" s="1" t="s">
        <v>3358</v>
      </c>
      <c r="C2473" s="1" t="s">
        <v>12866</v>
      </c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r="2474">
      <c r="A2474" s="1" t="s">
        <v>1349</v>
      </c>
      <c r="B2474" s="1" t="s">
        <v>8528</v>
      </c>
      <c r="C2474" s="1" t="s">
        <v>12866</v>
      </c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r="2475">
      <c r="A2475" s="1" t="s">
        <v>1349</v>
      </c>
      <c r="B2475" s="1" t="s">
        <v>3359</v>
      </c>
      <c r="C2475" s="1" t="s">
        <v>12866</v>
      </c>
      <c r="D2475" s="1" t="s">
        <v>13755</v>
      </c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r="2476">
      <c r="A2476" s="1" t="s">
        <v>1349</v>
      </c>
      <c r="B2476" s="1" t="s">
        <v>14014</v>
      </c>
      <c r="C2476" s="1" t="s">
        <v>12866</v>
      </c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r="2477">
      <c r="A2477" s="1" t="s">
        <v>1349</v>
      </c>
      <c r="B2477" s="1" t="s">
        <v>9437</v>
      </c>
      <c r="C2477" s="1" t="s">
        <v>12866</v>
      </c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r="2478">
      <c r="A2478" s="1" t="s">
        <v>1349</v>
      </c>
      <c r="B2478" s="1" t="s">
        <v>3360</v>
      </c>
      <c r="C2478" s="1" t="s">
        <v>12866</v>
      </c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r="2479">
      <c r="A2479" s="1" t="s">
        <v>1376</v>
      </c>
      <c r="B2479" s="1" t="s">
        <v>1377</v>
      </c>
      <c r="C2479" s="1" t="s">
        <v>12866</v>
      </c>
      <c r="D2479" s="1" t="s">
        <v>14015</v>
      </c>
      <c r="E2479" s="1" t="s">
        <v>14016</v>
      </c>
      <c r="F2479" s="1" t="s">
        <v>14017</v>
      </c>
      <c r="G2479" s="1" t="s">
        <v>14018</v>
      </c>
      <c r="H2479" s="1" t="s">
        <v>14019</v>
      </c>
      <c r="I2479" s="1" t="s">
        <v>14020</v>
      </c>
      <c r="J2479" s="1" t="s">
        <v>14021</v>
      </c>
      <c r="K2479" s="1" t="s">
        <v>14022</v>
      </c>
      <c r="L2479" s="1" t="s">
        <v>14023</v>
      </c>
      <c r="M2479" s="1" t="s">
        <v>14024</v>
      </c>
      <c r="N2479" s="1" t="s">
        <v>14025</v>
      </c>
      <c r="O2479" s="1" t="s">
        <v>14026</v>
      </c>
      <c r="P2479" s="1" t="s">
        <v>14027</v>
      </c>
      <c r="Q2479" s="1" t="s">
        <v>14028</v>
      </c>
      <c r="R2479" s="1" t="s">
        <v>14029</v>
      </c>
      <c r="S2479" s="1" t="s">
        <v>14030</v>
      </c>
      <c r="T2479" s="1" t="s">
        <v>14031</v>
      </c>
      <c r="U2479" s="1" t="s">
        <v>14032</v>
      </c>
      <c r="V2479" s="1" t="s">
        <v>14033</v>
      </c>
      <c r="W2479" s="1" t="s">
        <v>14034</v>
      </c>
      <c r="X2479" s="1" t="s">
        <v>14035</v>
      </c>
      <c r="Y2479" s="1" t="s">
        <v>12931</v>
      </c>
    </row>
    <row r="2480">
      <c r="A2480" s="1" t="s">
        <v>3362</v>
      </c>
      <c r="B2480" s="1" t="s">
        <v>14036</v>
      </c>
      <c r="C2480" s="1" t="s">
        <v>12915</v>
      </c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r="2481">
      <c r="A2481" s="1" t="s">
        <v>3374</v>
      </c>
      <c r="B2481" s="1" t="s">
        <v>14037</v>
      </c>
      <c r="C2481" s="1" t="s">
        <v>12866</v>
      </c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r="2482">
      <c r="A2482" s="1" t="s">
        <v>3377</v>
      </c>
      <c r="B2482" s="1" t="s">
        <v>3378</v>
      </c>
      <c r="C2482" s="1" t="s">
        <v>12866</v>
      </c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</row>
    <row r="2483">
      <c r="A2483" s="1" t="s">
        <v>3377</v>
      </c>
      <c r="B2483" s="1" t="s">
        <v>12282</v>
      </c>
      <c r="C2483" s="1" t="s">
        <v>14038</v>
      </c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r="2484">
      <c r="A2484" s="1" t="s">
        <v>3377</v>
      </c>
      <c r="B2484" s="1" t="s">
        <v>3383</v>
      </c>
      <c r="C2484" s="1" t="s">
        <v>13423</v>
      </c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r="2485">
      <c r="A2485" s="1" t="s">
        <v>3384</v>
      </c>
      <c r="B2485" s="1" t="s">
        <v>5100</v>
      </c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r="2486">
      <c r="A2486" s="1" t="s">
        <v>3384</v>
      </c>
      <c r="B2486" s="1" t="s">
        <v>6889</v>
      </c>
      <c r="C2486" s="1" t="s">
        <v>14039</v>
      </c>
      <c r="D2486" s="1" t="s">
        <v>14040</v>
      </c>
      <c r="E2486" s="1" t="s">
        <v>14041</v>
      </c>
      <c r="F2486" s="1" t="s">
        <v>13019</v>
      </c>
      <c r="G2486" s="1" t="s">
        <v>14042</v>
      </c>
      <c r="H2486" s="1" t="s">
        <v>14043</v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r="2487">
      <c r="A2487" s="1" t="s">
        <v>3384</v>
      </c>
      <c r="B2487" s="1" t="s">
        <v>3386</v>
      </c>
      <c r="C2487" s="1" t="s">
        <v>12866</v>
      </c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r="2488">
      <c r="A2488" s="1" t="s">
        <v>3384</v>
      </c>
      <c r="B2488" s="1" t="s">
        <v>6894</v>
      </c>
      <c r="C2488" s="1" t="s">
        <v>12866</v>
      </c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r="2489">
      <c r="A2489" s="1" t="s">
        <v>3384</v>
      </c>
      <c r="B2489" s="1" t="s">
        <v>6895</v>
      </c>
      <c r="C2489" s="1" t="s">
        <v>12866</v>
      </c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r="2490">
      <c r="A2490" s="1" t="s">
        <v>3384</v>
      </c>
      <c r="B2490" s="1" t="s">
        <v>6896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</row>
    <row r="2491">
      <c r="A2491" s="1" t="s">
        <v>1389</v>
      </c>
      <c r="B2491" s="1" t="s">
        <v>5111</v>
      </c>
      <c r="C2491" s="1" t="s">
        <v>12866</v>
      </c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r="2492">
      <c r="A2492" s="1" t="s">
        <v>1389</v>
      </c>
      <c r="B2492" s="1" t="s">
        <v>5112</v>
      </c>
      <c r="C2492" s="1" t="s">
        <v>12866</v>
      </c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r="2493">
      <c r="A2493" s="1" t="s">
        <v>1395</v>
      </c>
      <c r="B2493" s="1" t="s">
        <v>8732</v>
      </c>
      <c r="C2493" s="1" t="s">
        <v>12915</v>
      </c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r="2494">
      <c r="A2494" s="1" t="s">
        <v>3403</v>
      </c>
      <c r="B2494" s="1" t="s">
        <v>5117</v>
      </c>
      <c r="C2494" s="1" t="s">
        <v>12866</v>
      </c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r="2495">
      <c r="A2495" s="1" t="s">
        <v>3403</v>
      </c>
      <c r="B2495" s="1" t="s">
        <v>8817</v>
      </c>
      <c r="C2495" s="1" t="s">
        <v>12866</v>
      </c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r="2496">
      <c r="A2496" s="1" t="s">
        <v>1404</v>
      </c>
      <c r="B2496" s="1" t="s">
        <v>7142</v>
      </c>
      <c r="C2496" s="1" t="s">
        <v>12866</v>
      </c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r="2497">
      <c r="A2497" s="1" t="s">
        <v>1404</v>
      </c>
      <c r="B2497" s="1" t="s">
        <v>7143</v>
      </c>
      <c r="C2497" s="1" t="s">
        <v>12866</v>
      </c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r="2498">
      <c r="A2498" s="1" t="s">
        <v>1404</v>
      </c>
      <c r="B2498" s="1" t="s">
        <v>7144</v>
      </c>
      <c r="C2498" s="1" t="s">
        <v>12866</v>
      </c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r="2499">
      <c r="A2499" s="1" t="s">
        <v>1404</v>
      </c>
      <c r="B2499" s="1" t="s">
        <v>7145</v>
      </c>
      <c r="C2499" s="1" t="s">
        <v>12866</v>
      </c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r="2500">
      <c r="A2500" s="1" t="s">
        <v>1404</v>
      </c>
      <c r="B2500" s="1" t="s">
        <v>7146</v>
      </c>
      <c r="C2500" s="1" t="s">
        <v>12866</v>
      </c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r="2501">
      <c r="A2501" s="1" t="s">
        <v>1404</v>
      </c>
      <c r="B2501" s="1" t="s">
        <v>7946</v>
      </c>
      <c r="C2501" s="1" t="s">
        <v>14044</v>
      </c>
      <c r="D2501" s="1" t="s">
        <v>14045</v>
      </c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r="2502">
      <c r="A2502" s="1" t="s">
        <v>1404</v>
      </c>
      <c r="B2502" s="1" t="s">
        <v>7950</v>
      </c>
      <c r="C2502" s="1" t="s">
        <v>12866</v>
      </c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r="2503">
      <c r="A2503" s="1" t="s">
        <v>1404</v>
      </c>
      <c r="B2503" s="1" t="s">
        <v>7951</v>
      </c>
      <c r="C2503" s="1" t="s">
        <v>14046</v>
      </c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r="2504">
      <c r="A2504" s="1" t="s">
        <v>1404</v>
      </c>
      <c r="B2504" s="1" t="s">
        <v>7957</v>
      </c>
      <c r="C2504" s="1" t="s">
        <v>12866</v>
      </c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r="2505">
      <c r="A2505" s="1" t="s">
        <v>1404</v>
      </c>
      <c r="B2505" s="1" t="s">
        <v>7958</v>
      </c>
      <c r="C2505" s="1" t="s">
        <v>12866</v>
      </c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r="2506">
      <c r="A2506" s="1" t="s">
        <v>1404</v>
      </c>
      <c r="B2506" s="1" t="s">
        <v>7960</v>
      </c>
      <c r="C2506" s="1" t="s">
        <v>12866</v>
      </c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r="2507">
      <c r="A2507" s="1" t="s">
        <v>1404</v>
      </c>
      <c r="B2507" s="1" t="s">
        <v>7961</v>
      </c>
      <c r="C2507" s="1" t="s">
        <v>12866</v>
      </c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r="2508">
      <c r="A2508" s="1" t="s">
        <v>1404</v>
      </c>
      <c r="B2508" s="1" t="s">
        <v>7962</v>
      </c>
      <c r="C2508" s="1" t="s">
        <v>12866</v>
      </c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r="2509">
      <c r="A2509" s="1" t="s">
        <v>1404</v>
      </c>
      <c r="B2509" s="1" t="s">
        <v>7978</v>
      </c>
      <c r="C2509" s="1" t="s">
        <v>12866</v>
      </c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r="2510">
      <c r="A2510" s="1" t="s">
        <v>1404</v>
      </c>
      <c r="B2510" s="1" t="s">
        <v>8569</v>
      </c>
      <c r="C2510" s="1" t="s">
        <v>12866</v>
      </c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r="2511">
      <c r="A2511" s="1" t="s">
        <v>1404</v>
      </c>
      <c r="B2511" s="1" t="s">
        <v>8863</v>
      </c>
      <c r="C2511" s="1" t="s">
        <v>12866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r="2512">
      <c r="A2512" s="1" t="s">
        <v>1404</v>
      </c>
      <c r="B2512" s="1" t="s">
        <v>9258</v>
      </c>
      <c r="C2512" s="1" t="s">
        <v>12866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r="2513">
      <c r="A2513" s="1" t="s">
        <v>1404</v>
      </c>
      <c r="B2513" s="1" t="s">
        <v>9259</v>
      </c>
      <c r="C2513" s="1" t="s">
        <v>12866</v>
      </c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r="2514">
      <c r="A2514" s="1" t="s">
        <v>1404</v>
      </c>
      <c r="B2514" s="1" t="s">
        <v>5121</v>
      </c>
      <c r="C2514" s="1" t="s">
        <v>12866</v>
      </c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r="2515">
      <c r="A2515" s="1" t="s">
        <v>1404</v>
      </c>
      <c r="B2515" s="1" t="s">
        <v>5123</v>
      </c>
      <c r="C2515" s="1" t="s">
        <v>12866</v>
      </c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r="2516">
      <c r="A2516" s="1" t="s">
        <v>1404</v>
      </c>
      <c r="B2516" s="1" t="s">
        <v>12288</v>
      </c>
      <c r="C2516" s="1" t="s">
        <v>12866</v>
      </c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r="2517">
      <c r="A2517" s="1" t="s">
        <v>1404</v>
      </c>
      <c r="B2517" s="1" t="s">
        <v>9430</v>
      </c>
      <c r="C2517" s="1" t="s">
        <v>12866</v>
      </c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r="2518">
      <c r="A2518" s="1" t="s">
        <v>1404</v>
      </c>
      <c r="B2518" s="1" t="s">
        <v>5124</v>
      </c>
      <c r="C2518" s="1" t="s">
        <v>12866</v>
      </c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r="2519">
      <c r="A2519" s="1" t="s">
        <v>1404</v>
      </c>
      <c r="B2519" s="1" t="s">
        <v>12289</v>
      </c>
      <c r="C2519" s="1" t="s">
        <v>12866</v>
      </c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</row>
    <row r="2520">
      <c r="A2520" s="1" t="s">
        <v>3411</v>
      </c>
      <c r="B2520" s="1" t="s">
        <v>14047</v>
      </c>
      <c r="C2520" s="1" t="s">
        <v>12866</v>
      </c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</row>
    <row r="2521">
      <c r="A2521" s="1" t="s">
        <v>3411</v>
      </c>
      <c r="B2521" s="1" t="s">
        <v>14048</v>
      </c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</row>
    <row r="2522">
      <c r="A2522" s="1" t="s">
        <v>3411</v>
      </c>
      <c r="B2522" s="1" t="s">
        <v>12290</v>
      </c>
      <c r="C2522" s="1" t="s">
        <v>12866</v>
      </c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r="2523">
      <c r="A2523" s="1" t="s">
        <v>3411</v>
      </c>
      <c r="B2523" s="1" t="s">
        <v>12291</v>
      </c>
      <c r="C2523" s="1" t="s">
        <v>12866</v>
      </c>
      <c r="D2523" s="1" t="s">
        <v>13423</v>
      </c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r="2524">
      <c r="A2524" s="1" t="s">
        <v>3411</v>
      </c>
      <c r="B2524" s="1" t="s">
        <v>3414</v>
      </c>
      <c r="C2524" s="1" t="s">
        <v>13423</v>
      </c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</row>
    <row r="2525">
      <c r="A2525" s="1" t="s">
        <v>3411</v>
      </c>
      <c r="B2525" s="1" t="s">
        <v>14049</v>
      </c>
      <c r="C2525" s="1" t="s">
        <v>12866</v>
      </c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</row>
    <row r="2526">
      <c r="A2526" s="1" t="s">
        <v>3411</v>
      </c>
      <c r="B2526" s="1" t="s">
        <v>3415</v>
      </c>
      <c r="C2526" s="1" t="s">
        <v>12866</v>
      </c>
      <c r="D2526" s="1" t="s">
        <v>14050</v>
      </c>
      <c r="E2526" s="1" t="s">
        <v>13801</v>
      </c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</row>
    <row r="2527">
      <c r="A2527" s="1" t="s">
        <v>3411</v>
      </c>
      <c r="B2527" s="1" t="s">
        <v>14051</v>
      </c>
      <c r="C2527" s="1" t="s">
        <v>13423</v>
      </c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r="2528">
      <c r="A2528" s="1" t="s">
        <v>8023</v>
      </c>
      <c r="B2528" s="1" t="s">
        <v>8024</v>
      </c>
      <c r="C2528" s="1" t="s">
        <v>12866</v>
      </c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</row>
    <row r="2529">
      <c r="A2529" s="1" t="s">
        <v>5125</v>
      </c>
      <c r="B2529" s="1" t="s">
        <v>14052</v>
      </c>
      <c r="C2529" s="1" t="s">
        <v>12866</v>
      </c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r="2530">
      <c r="A2530" s="1" t="s">
        <v>5125</v>
      </c>
      <c r="B2530" s="1" t="s">
        <v>11519</v>
      </c>
      <c r="C2530" s="1" t="s">
        <v>12866</v>
      </c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r="2531">
      <c r="A2531" s="1" t="s">
        <v>5125</v>
      </c>
      <c r="B2531" s="1" t="s">
        <v>11522</v>
      </c>
      <c r="C2531" s="1" t="s">
        <v>12866</v>
      </c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>
      <c r="A2532" s="1" t="s">
        <v>5125</v>
      </c>
      <c r="B2532" s="1" t="s">
        <v>5127</v>
      </c>
      <c r="C2532" s="1" t="s">
        <v>12866</v>
      </c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r="2533">
      <c r="A2533" s="1" t="s">
        <v>1412</v>
      </c>
      <c r="B2533" s="1" t="s">
        <v>1413</v>
      </c>
      <c r="C2533" s="1" t="s">
        <v>12866</v>
      </c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>
      <c r="A2534" s="1" t="s">
        <v>1412</v>
      </c>
      <c r="B2534" s="1" t="s">
        <v>14053</v>
      </c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r="2535">
      <c r="A2535" s="1" t="s">
        <v>1412</v>
      </c>
      <c r="B2535" s="1" t="s">
        <v>14054</v>
      </c>
      <c r="C2535" s="1" t="s">
        <v>12866</v>
      </c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>
      <c r="A2536" s="1" t="s">
        <v>1412</v>
      </c>
      <c r="B2536" s="1" t="s">
        <v>1433</v>
      </c>
      <c r="C2536" s="1" t="s">
        <v>12866</v>
      </c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r="2537">
      <c r="A2537" s="1" t="s">
        <v>1412</v>
      </c>
      <c r="B2537" s="1" t="s">
        <v>14055</v>
      </c>
      <c r="C2537" s="1" t="s">
        <v>13149</v>
      </c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r="2538">
      <c r="A2538" s="1" t="s">
        <v>1412</v>
      </c>
      <c r="B2538" s="1" t="s">
        <v>14056</v>
      </c>
      <c r="C2538" s="1" t="s">
        <v>12866</v>
      </c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r="2539">
      <c r="A2539" s="1" t="s">
        <v>1412</v>
      </c>
      <c r="B2539" s="1" t="s">
        <v>14057</v>
      </c>
      <c r="C2539" s="1" t="s">
        <v>12866</v>
      </c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r="2540">
      <c r="A2540" s="1" t="s">
        <v>1412</v>
      </c>
      <c r="B2540" s="1" t="s">
        <v>14058</v>
      </c>
      <c r="C2540" s="1" t="s">
        <v>13131</v>
      </c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r="2541">
      <c r="A2541" s="1" t="s">
        <v>1412</v>
      </c>
      <c r="B2541" s="1" t="s">
        <v>14059</v>
      </c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</row>
    <row r="2542">
      <c r="A2542" s="1" t="s">
        <v>1412</v>
      </c>
      <c r="B2542" s="1" t="s">
        <v>14060</v>
      </c>
      <c r="C2542" s="1" t="s">
        <v>12866</v>
      </c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r="2543">
      <c r="A2543" s="1" t="s">
        <v>1412</v>
      </c>
      <c r="B2543" s="1" t="s">
        <v>14061</v>
      </c>
      <c r="C2543" s="1" t="s">
        <v>14062</v>
      </c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r="2544">
      <c r="A2544" s="1" t="s">
        <v>1412</v>
      </c>
      <c r="B2544" s="1" t="s">
        <v>1471</v>
      </c>
      <c r="C2544" s="1" t="s">
        <v>12866</v>
      </c>
      <c r="D2544" s="1" t="s">
        <v>12886</v>
      </c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r="2545">
      <c r="A2545" s="1" t="s">
        <v>1412</v>
      </c>
      <c r="B2545" s="1" t="s">
        <v>1472</v>
      </c>
      <c r="C2545" s="1" t="s">
        <v>12866</v>
      </c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r="2546">
      <c r="A2546" s="1" t="s">
        <v>1412</v>
      </c>
      <c r="B2546" s="1" t="s">
        <v>11542</v>
      </c>
      <c r="C2546" s="1" t="s">
        <v>13166</v>
      </c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r="2547">
      <c r="A2547" s="1" t="s">
        <v>1412</v>
      </c>
      <c r="B2547" s="1" t="s">
        <v>14063</v>
      </c>
      <c r="C2547" s="1" t="s">
        <v>14064</v>
      </c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</row>
    <row r="2548">
      <c r="A2548" s="1" t="s">
        <v>1412</v>
      </c>
      <c r="B2548" s="1" t="s">
        <v>8977</v>
      </c>
      <c r="C2548" s="1" t="s">
        <v>12866</v>
      </c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</row>
    <row r="2549">
      <c r="A2549" s="1" t="s">
        <v>1412</v>
      </c>
      <c r="B2549" s="1" t="s">
        <v>11544</v>
      </c>
      <c r="C2549" s="1" t="s">
        <v>12866</v>
      </c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r="2550">
      <c r="A2550" s="1" t="s">
        <v>1412</v>
      </c>
      <c r="B2550" s="1" t="s">
        <v>1494</v>
      </c>
      <c r="C2550" s="1" t="s">
        <v>13306</v>
      </c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r="2551">
      <c r="A2551" s="1" t="s">
        <v>1412</v>
      </c>
      <c r="B2551" s="1" t="s">
        <v>1497</v>
      </c>
      <c r="C2551" s="1" t="s">
        <v>12915</v>
      </c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r="2552">
      <c r="A2552" s="1" t="s">
        <v>1412</v>
      </c>
      <c r="B2552" s="1" t="s">
        <v>1516</v>
      </c>
      <c r="C2552" s="1" t="s">
        <v>12866</v>
      </c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</row>
    <row r="2553">
      <c r="A2553" s="1" t="s">
        <v>1412</v>
      </c>
      <c r="B2553" s="1" t="s">
        <v>6339</v>
      </c>
      <c r="C2553" s="1" t="s">
        <v>12866</v>
      </c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</row>
    <row r="2554">
      <c r="A2554" s="1" t="s">
        <v>1412</v>
      </c>
      <c r="B2554" s="1" t="s">
        <v>1530</v>
      </c>
      <c r="C2554" s="1" t="s">
        <v>12866</v>
      </c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r="2555">
      <c r="A2555" s="1" t="s">
        <v>1412</v>
      </c>
      <c r="B2555" s="1" t="s">
        <v>9319</v>
      </c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r="2556">
      <c r="A2556" s="1" t="s">
        <v>1412</v>
      </c>
      <c r="B2556" s="1" t="s">
        <v>1534</v>
      </c>
      <c r="C2556" s="1" t="s">
        <v>12866</v>
      </c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r="2557">
      <c r="A2557" s="1" t="s">
        <v>1412</v>
      </c>
      <c r="B2557" s="1" t="s">
        <v>1536</v>
      </c>
      <c r="C2557" s="1" t="s">
        <v>12866</v>
      </c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r="2558">
      <c r="A2558" s="1" t="s">
        <v>1412</v>
      </c>
      <c r="B2558" s="1" t="s">
        <v>1557</v>
      </c>
      <c r="C2558" s="1" t="s">
        <v>12866</v>
      </c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r="2559">
      <c r="A2559" s="1" t="s">
        <v>1412</v>
      </c>
      <c r="B2559" s="1" t="s">
        <v>9711</v>
      </c>
      <c r="C2559" s="1" t="s">
        <v>12866</v>
      </c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</row>
    <row r="2560">
      <c r="A2560" s="1" t="s">
        <v>1412</v>
      </c>
      <c r="B2560" s="1" t="s">
        <v>14065</v>
      </c>
      <c r="C2560" s="1" t="s">
        <v>14066</v>
      </c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</row>
    <row r="2561">
      <c r="A2561" s="1" t="s">
        <v>1412</v>
      </c>
      <c r="B2561" s="1" t="s">
        <v>1562</v>
      </c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</row>
    <row r="2562">
      <c r="A2562" s="1" t="s">
        <v>1412</v>
      </c>
      <c r="B2562" s="1" t="s">
        <v>1564</v>
      </c>
      <c r="C2562" s="1" t="s">
        <v>12866</v>
      </c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</row>
    <row r="2563">
      <c r="A2563" s="1" t="s">
        <v>1412</v>
      </c>
      <c r="B2563" s="1" t="s">
        <v>10049</v>
      </c>
      <c r="C2563" s="1" t="s">
        <v>12904</v>
      </c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</row>
    <row r="2564">
      <c r="A2564" s="1" t="s">
        <v>1412</v>
      </c>
      <c r="B2564" s="1" t="s">
        <v>1573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</row>
    <row r="2565">
      <c r="A2565" s="1" t="s">
        <v>1412</v>
      </c>
      <c r="B2565" s="1" t="s">
        <v>10062</v>
      </c>
      <c r="C2565" s="1" t="s">
        <v>12994</v>
      </c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</row>
    <row r="2566">
      <c r="A2566" s="1" t="s">
        <v>1412</v>
      </c>
      <c r="B2566" s="1" t="s">
        <v>1615</v>
      </c>
      <c r="C2566" s="1" t="s">
        <v>12866</v>
      </c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</row>
    <row r="2567">
      <c r="A2567" s="1" t="s">
        <v>1412</v>
      </c>
      <c r="B2567" s="1" t="s">
        <v>11626</v>
      </c>
      <c r="C2567" s="1" t="s">
        <v>12866</v>
      </c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</row>
    <row r="2568">
      <c r="A2568" s="1" t="s">
        <v>1412</v>
      </c>
      <c r="B2568" s="1" t="s">
        <v>1681</v>
      </c>
      <c r="C2568" s="1" t="s">
        <v>12866</v>
      </c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r="2569">
      <c r="A2569" s="1" t="s">
        <v>1412</v>
      </c>
      <c r="B2569" s="1" t="s">
        <v>11630</v>
      </c>
      <c r="C2569" s="1" t="s">
        <v>12866</v>
      </c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r="2570">
      <c r="A2570" s="1" t="s">
        <v>1412</v>
      </c>
      <c r="B2570" s="1" t="s">
        <v>1684</v>
      </c>
      <c r="C2570" s="1" t="s">
        <v>12886</v>
      </c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</row>
    <row r="2571">
      <c r="A2571" s="1" t="s">
        <v>1412</v>
      </c>
      <c r="B2571" s="1" t="s">
        <v>14067</v>
      </c>
      <c r="C2571" s="1" t="s">
        <v>12866</v>
      </c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</row>
    <row r="2572">
      <c r="A2572" s="1" t="s">
        <v>1412</v>
      </c>
      <c r="B2572" s="1" t="s">
        <v>11633</v>
      </c>
      <c r="C2572" s="1" t="s">
        <v>12866</v>
      </c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</row>
    <row r="2573">
      <c r="A2573" s="1" t="s">
        <v>1412</v>
      </c>
      <c r="B2573" s="1" t="s">
        <v>1695</v>
      </c>
      <c r="C2573" s="1" t="s">
        <v>12866</v>
      </c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r="2574">
      <c r="A2574" s="1" t="s">
        <v>1412</v>
      </c>
      <c r="B2574" s="1" t="s">
        <v>11636</v>
      </c>
      <c r="C2574" s="1" t="s">
        <v>12866</v>
      </c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r="2575">
      <c r="A2575" s="1" t="s">
        <v>1412</v>
      </c>
      <c r="B2575" s="1" t="s">
        <v>1703</v>
      </c>
      <c r="C2575" s="1" t="s">
        <v>14068</v>
      </c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</row>
    <row r="2576">
      <c r="A2576" s="1" t="s">
        <v>1412</v>
      </c>
      <c r="B2576" s="1" t="s">
        <v>14069</v>
      </c>
      <c r="C2576" s="1" t="s">
        <v>12866</v>
      </c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r="2577">
      <c r="A2577" s="1" t="s">
        <v>1412</v>
      </c>
      <c r="B2577" s="1" t="s">
        <v>1704</v>
      </c>
      <c r="C2577" s="1" t="s">
        <v>12866</v>
      </c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</row>
    <row r="2578">
      <c r="A2578" s="1" t="s">
        <v>1412</v>
      </c>
      <c r="B2578" s="1" t="s">
        <v>1705</v>
      </c>
      <c r="C2578" s="1" t="s">
        <v>12866</v>
      </c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</row>
    <row r="2579">
      <c r="A2579" s="1" t="s">
        <v>1412</v>
      </c>
      <c r="B2579" s="1" t="s">
        <v>14070</v>
      </c>
      <c r="C2579" s="1" t="s">
        <v>12866</v>
      </c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</row>
    <row r="2580">
      <c r="A2580" s="1" t="s">
        <v>1412</v>
      </c>
      <c r="B2580" s="1" t="s">
        <v>11643</v>
      </c>
      <c r="C2580" s="1" t="s">
        <v>12866</v>
      </c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</row>
    <row r="2581">
      <c r="A2581" s="1" t="s">
        <v>1412</v>
      </c>
      <c r="B2581" s="1" t="s">
        <v>14071</v>
      </c>
      <c r="C2581" s="1" t="s">
        <v>12866</v>
      </c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</row>
    <row r="2582">
      <c r="A2582" s="1" t="s">
        <v>1412</v>
      </c>
      <c r="B2582" s="1" t="s">
        <v>11648</v>
      </c>
      <c r="C2582" s="1" t="s">
        <v>12886</v>
      </c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</row>
    <row r="2583">
      <c r="A2583" s="1" t="s">
        <v>1412</v>
      </c>
      <c r="B2583" s="1" t="s">
        <v>1724</v>
      </c>
      <c r="C2583" s="1" t="s">
        <v>14072</v>
      </c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r="2584">
      <c r="A2584" s="1" t="s">
        <v>1412</v>
      </c>
      <c r="B2584" s="1" t="s">
        <v>6345</v>
      </c>
      <c r="C2584" s="1" t="s">
        <v>12866</v>
      </c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r="2585">
      <c r="A2585" s="1" t="s">
        <v>1412</v>
      </c>
      <c r="B2585" s="1" t="s">
        <v>1745</v>
      </c>
      <c r="C2585" s="1" t="s">
        <v>12866</v>
      </c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r="2586">
      <c r="A2586" s="1" t="s">
        <v>1412</v>
      </c>
      <c r="B2586" s="1" t="s">
        <v>11680</v>
      </c>
      <c r="C2586" s="1" t="s">
        <v>12866</v>
      </c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r="2587">
      <c r="A2587" s="1" t="s">
        <v>1412</v>
      </c>
      <c r="B2587" s="1" t="s">
        <v>1746</v>
      </c>
      <c r="C2587" s="1" t="s">
        <v>12866</v>
      </c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</row>
    <row r="2588">
      <c r="A2588" s="1" t="s">
        <v>1747</v>
      </c>
      <c r="B2588" s="1" t="s">
        <v>7083</v>
      </c>
      <c r="C2588" s="1" t="s">
        <v>14073</v>
      </c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r="2589">
      <c r="A2589" s="1" t="s">
        <v>1747</v>
      </c>
      <c r="B2589" s="1" t="s">
        <v>7638</v>
      </c>
      <c r="C2589" s="1" t="s">
        <v>14074</v>
      </c>
      <c r="D2589" s="1" t="s">
        <v>13554</v>
      </c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</row>
    <row r="2590">
      <c r="A2590" s="1" t="s">
        <v>1747</v>
      </c>
      <c r="B2590" s="1" t="s">
        <v>1748</v>
      </c>
      <c r="C2590" s="1" t="s">
        <v>12866</v>
      </c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r="2591">
      <c r="A2591" s="1" t="s">
        <v>1747</v>
      </c>
      <c r="B2591" s="1" t="s">
        <v>7774</v>
      </c>
      <c r="C2591" s="1" t="s">
        <v>12866</v>
      </c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r="2592">
      <c r="A2592" s="1" t="s">
        <v>1747</v>
      </c>
      <c r="B2592" s="1" t="s">
        <v>7988</v>
      </c>
      <c r="C2592" s="1" t="s">
        <v>12866</v>
      </c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r="2593">
      <c r="A2593" s="1" t="s">
        <v>1747</v>
      </c>
      <c r="B2593" s="1" t="s">
        <v>3450</v>
      </c>
      <c r="C2593" s="1" t="s">
        <v>13256</v>
      </c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r="2594">
      <c r="A2594" s="1" t="s">
        <v>1747</v>
      </c>
      <c r="B2594" s="1" t="s">
        <v>3452</v>
      </c>
      <c r="C2594" s="1" t="s">
        <v>12866</v>
      </c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r="2595">
      <c r="A2595" s="1" t="s">
        <v>1747</v>
      </c>
      <c r="B2595" s="1" t="s">
        <v>9009</v>
      </c>
      <c r="C2595" s="1" t="s">
        <v>12866</v>
      </c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</row>
    <row r="2596">
      <c r="A2596" s="1" t="s">
        <v>1747</v>
      </c>
      <c r="B2596" s="1" t="s">
        <v>9010</v>
      </c>
      <c r="C2596" s="1" t="s">
        <v>12866</v>
      </c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</row>
    <row r="2597">
      <c r="A2597" s="1" t="s">
        <v>1747</v>
      </c>
      <c r="B2597" s="1" t="s">
        <v>14075</v>
      </c>
      <c r="C2597" s="1" t="s">
        <v>12866</v>
      </c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r="2598">
      <c r="A2598" s="1" t="s">
        <v>1747</v>
      </c>
      <c r="B2598" s="1" t="s">
        <v>3457</v>
      </c>
      <c r="C2598" s="1" t="s">
        <v>12866</v>
      </c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r="2599">
      <c r="A2599" s="1" t="s">
        <v>1747</v>
      </c>
      <c r="B2599" s="1" t="s">
        <v>14076</v>
      </c>
      <c r="C2599" s="1" t="s">
        <v>12866</v>
      </c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r="2600">
      <c r="A2600" s="1" t="s">
        <v>1747</v>
      </c>
      <c r="B2600" s="1" t="s">
        <v>12293</v>
      </c>
      <c r="C2600" s="1" t="s">
        <v>12866</v>
      </c>
      <c r="D2600" s="1" t="s">
        <v>14077</v>
      </c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r="2601">
      <c r="A2601" s="1" t="s">
        <v>1747</v>
      </c>
      <c r="B2601" s="1" t="s">
        <v>14078</v>
      </c>
      <c r="C2601" s="1" t="s">
        <v>13761</v>
      </c>
      <c r="D2601" s="1" t="s">
        <v>12976</v>
      </c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r="2602">
      <c r="A2602" s="1" t="s">
        <v>1747</v>
      </c>
      <c r="B2602" s="1" t="s">
        <v>3461</v>
      </c>
      <c r="C2602" s="1" t="s">
        <v>12866</v>
      </c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r="2603">
      <c r="A2603" s="1" t="s">
        <v>1747</v>
      </c>
      <c r="B2603" s="1" t="s">
        <v>14079</v>
      </c>
      <c r="C2603" s="1" t="s">
        <v>12866</v>
      </c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</row>
    <row r="2604">
      <c r="A2604" s="1" t="s">
        <v>1747</v>
      </c>
      <c r="B2604" s="1" t="s">
        <v>9234</v>
      </c>
      <c r="C2604" s="1" t="s">
        <v>12866</v>
      </c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r="2605">
      <c r="A2605" s="1" t="s">
        <v>1747</v>
      </c>
      <c r="B2605" s="1" t="s">
        <v>3464</v>
      </c>
      <c r="C2605" s="1" t="s">
        <v>12866</v>
      </c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r="2606">
      <c r="A2606" s="1" t="s">
        <v>1747</v>
      </c>
      <c r="B2606" s="1" t="s">
        <v>1750</v>
      </c>
      <c r="C2606" s="1" t="s">
        <v>12866</v>
      </c>
      <c r="D2606" s="1" t="s">
        <v>12956</v>
      </c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r="2607">
      <c r="A2607" s="1" t="s">
        <v>1747</v>
      </c>
      <c r="B2607" s="1" t="s">
        <v>14080</v>
      </c>
      <c r="C2607" s="1" t="s">
        <v>13063</v>
      </c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r="2608">
      <c r="A2608" s="1" t="s">
        <v>1747</v>
      </c>
      <c r="B2608" s="1" t="s">
        <v>14081</v>
      </c>
      <c r="C2608" s="1" t="s">
        <v>12952</v>
      </c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r="2609">
      <c r="A2609" s="1" t="s">
        <v>1747</v>
      </c>
      <c r="B2609" s="1" t="s">
        <v>14082</v>
      </c>
      <c r="C2609" s="1" t="s">
        <v>12952</v>
      </c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</row>
    <row r="2610">
      <c r="A2610" s="1" t="s">
        <v>1747</v>
      </c>
      <c r="B2610" s="1" t="s">
        <v>14083</v>
      </c>
      <c r="C2610" s="1" t="s">
        <v>12952</v>
      </c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</row>
    <row r="2611">
      <c r="A2611" s="1" t="s">
        <v>1747</v>
      </c>
      <c r="B2611" s="1" t="s">
        <v>3469</v>
      </c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r="2612">
      <c r="A2612" s="1" t="s">
        <v>1747</v>
      </c>
      <c r="B2612" s="1" t="s">
        <v>3472</v>
      </c>
      <c r="C2612" s="1" t="s">
        <v>12866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r="2613">
      <c r="A2613" s="1" t="s">
        <v>1747</v>
      </c>
      <c r="B2613" s="1" t="s">
        <v>6346</v>
      </c>
      <c r="C2613" s="1" t="s">
        <v>14084</v>
      </c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r="2614">
      <c r="A2614" s="1" t="s">
        <v>3473</v>
      </c>
      <c r="B2614" s="1" t="s">
        <v>14085</v>
      </c>
      <c r="C2614" s="1" t="s">
        <v>12866</v>
      </c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r="2615">
      <c r="A2615" s="1" t="s">
        <v>8950</v>
      </c>
      <c r="B2615" s="1" t="s">
        <v>8951</v>
      </c>
      <c r="C2615" s="1" t="s">
        <v>12866</v>
      </c>
      <c r="D2615" s="1" t="s">
        <v>14086</v>
      </c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r="2616">
      <c r="A2616" s="1" t="s">
        <v>8950</v>
      </c>
      <c r="B2616" s="1" t="s">
        <v>14087</v>
      </c>
      <c r="C2616" s="1" t="s">
        <v>13755</v>
      </c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r="2617">
      <c r="A2617" s="1" t="s">
        <v>1762</v>
      </c>
      <c r="B2617" s="1" t="s">
        <v>6961</v>
      </c>
      <c r="C2617" s="1" t="s">
        <v>12866</v>
      </c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r="2618">
      <c r="A2618" s="1" t="s">
        <v>1762</v>
      </c>
      <c r="B2618" s="1" t="s">
        <v>14088</v>
      </c>
      <c r="C2618" s="1" t="s">
        <v>12866</v>
      </c>
      <c r="D2618" s="1" t="s">
        <v>13952</v>
      </c>
      <c r="E2618" s="1" t="s">
        <v>14089</v>
      </c>
      <c r="F2618" s="1" t="s">
        <v>14090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r="2619">
      <c r="A2619" s="1" t="s">
        <v>1762</v>
      </c>
      <c r="B2619" s="1" t="s">
        <v>5168</v>
      </c>
      <c r="C2619" s="1" t="s">
        <v>12866</v>
      </c>
      <c r="D2619" s="1" t="s">
        <v>13035</v>
      </c>
      <c r="E2619" s="1" t="s">
        <v>14091</v>
      </c>
      <c r="F2619" s="1" t="s">
        <v>14092</v>
      </c>
      <c r="G2619" s="1" t="s">
        <v>14093</v>
      </c>
      <c r="H2619" s="1" t="s">
        <v>14094</v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r="2620">
      <c r="A2620" s="1" t="s">
        <v>1762</v>
      </c>
      <c r="B2620" s="1" t="s">
        <v>6969</v>
      </c>
      <c r="C2620" s="1" t="s">
        <v>12866</v>
      </c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</row>
    <row r="2621">
      <c r="A2621" s="1" t="s">
        <v>1762</v>
      </c>
      <c r="B2621" s="1" t="s">
        <v>14095</v>
      </c>
      <c r="C2621" s="1" t="s">
        <v>12866</v>
      </c>
      <c r="D2621" s="1" t="s">
        <v>14096</v>
      </c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</row>
    <row r="2622">
      <c r="A2622" s="1" t="s">
        <v>1762</v>
      </c>
      <c r="B2622" s="1" t="s">
        <v>14097</v>
      </c>
      <c r="C2622" s="1" t="s">
        <v>12866</v>
      </c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</row>
    <row r="2623">
      <c r="A2623" s="1" t="s">
        <v>1762</v>
      </c>
      <c r="B2623" s="1" t="s">
        <v>6970</v>
      </c>
      <c r="C2623" s="1" t="s">
        <v>14044</v>
      </c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</row>
    <row r="2624">
      <c r="A2624" s="1" t="s">
        <v>1762</v>
      </c>
      <c r="B2624" s="1" t="s">
        <v>6971</v>
      </c>
      <c r="C2624" s="1" t="s">
        <v>12866</v>
      </c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</row>
    <row r="2625">
      <c r="A2625" s="1" t="s">
        <v>1762</v>
      </c>
      <c r="B2625" s="1" t="s">
        <v>5197</v>
      </c>
      <c r="C2625" s="1" t="s">
        <v>12866</v>
      </c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</row>
    <row r="2626">
      <c r="A2626" s="1" t="s">
        <v>1762</v>
      </c>
      <c r="B2626" s="1" t="s">
        <v>5199</v>
      </c>
      <c r="C2626" s="1" t="s">
        <v>12866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r="2627">
      <c r="A2627" s="1" t="s">
        <v>1762</v>
      </c>
      <c r="B2627" s="1" t="s">
        <v>6984</v>
      </c>
      <c r="C2627" s="1" t="s">
        <v>12866</v>
      </c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</row>
    <row r="2628">
      <c r="A2628" s="1" t="s">
        <v>1762</v>
      </c>
      <c r="B2628" s="1" t="s">
        <v>6990</v>
      </c>
      <c r="C2628" s="1" t="s">
        <v>14098</v>
      </c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>
      <c r="A2629" s="1" t="s">
        <v>1762</v>
      </c>
      <c r="B2629" s="1" t="s">
        <v>7008</v>
      </c>
      <c r="C2629" s="1" t="s">
        <v>12866</v>
      </c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>
      <c r="A2630" s="1" t="s">
        <v>1762</v>
      </c>
      <c r="B2630" s="1" t="s">
        <v>14099</v>
      </c>
      <c r="C2630" s="1" t="s">
        <v>12866</v>
      </c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>
      <c r="A2631" s="1" t="s">
        <v>1762</v>
      </c>
      <c r="B2631" s="1" t="s">
        <v>11698</v>
      </c>
      <c r="C2631" s="1" t="s">
        <v>13133</v>
      </c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>
      <c r="A2632" s="1" t="s">
        <v>1762</v>
      </c>
      <c r="B2632" s="1" t="s">
        <v>1771</v>
      </c>
      <c r="C2632" s="1" t="s">
        <v>13133</v>
      </c>
      <c r="D2632" s="1" t="s">
        <v>12866</v>
      </c>
      <c r="E2632" s="1" t="s">
        <v>14100</v>
      </c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>
      <c r="A2633" s="1" t="s">
        <v>1762</v>
      </c>
      <c r="B2633" s="1" t="s">
        <v>8299</v>
      </c>
      <c r="C2633" s="1" t="s">
        <v>12866</v>
      </c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r="2634">
      <c r="A2634" s="1" t="s">
        <v>1762</v>
      </c>
      <c r="B2634" s="1" t="s">
        <v>8663</v>
      </c>
      <c r="C2634" s="1" t="s">
        <v>14101</v>
      </c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r="2635">
      <c r="A2635" s="1" t="s">
        <v>1762</v>
      </c>
      <c r="B2635" s="1" t="s">
        <v>14102</v>
      </c>
      <c r="C2635" s="1" t="s">
        <v>14103</v>
      </c>
      <c r="D2635" s="1" t="s">
        <v>14104</v>
      </c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r="2636">
      <c r="A2636" s="1" t="s">
        <v>1762</v>
      </c>
      <c r="B2636" s="1" t="s">
        <v>8666</v>
      </c>
      <c r="C2636" s="1" t="s">
        <v>14105</v>
      </c>
      <c r="D2636" s="1" t="s">
        <v>14106</v>
      </c>
      <c r="E2636" s="1" t="s">
        <v>14107</v>
      </c>
      <c r="F2636" s="1" t="s">
        <v>13785</v>
      </c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r="2637">
      <c r="A2637" s="1" t="s">
        <v>1762</v>
      </c>
      <c r="B2637" s="1" t="s">
        <v>14108</v>
      </c>
      <c r="C2637" s="1" t="s">
        <v>12911</v>
      </c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r="2638">
      <c r="A2638" s="1" t="s">
        <v>1762</v>
      </c>
      <c r="B2638" s="1" t="s">
        <v>14109</v>
      </c>
      <c r="C2638" s="1" t="s">
        <v>12911</v>
      </c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r="2639">
      <c r="A2639" s="1" t="s">
        <v>1762</v>
      </c>
      <c r="B2639" s="1" t="s">
        <v>5234</v>
      </c>
      <c r="C2639" s="1" t="s">
        <v>14110</v>
      </c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r="2640">
      <c r="A2640" s="1" t="s">
        <v>1762</v>
      </c>
      <c r="B2640" s="1" t="s">
        <v>14111</v>
      </c>
      <c r="C2640" s="1" t="s">
        <v>12911</v>
      </c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r="2641">
      <c r="A2641" s="1" t="s">
        <v>1762</v>
      </c>
      <c r="B2641" s="1" t="s">
        <v>14112</v>
      </c>
      <c r="C2641" s="1" t="s">
        <v>14113</v>
      </c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r="2642">
      <c r="A2642" s="1" t="s">
        <v>1762</v>
      </c>
      <c r="B2642" s="1" t="s">
        <v>9322</v>
      </c>
      <c r="C2642" s="1" t="s">
        <v>12866</v>
      </c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r="2643">
      <c r="A2643" s="1" t="s">
        <v>1762</v>
      </c>
      <c r="B2643" s="1" t="s">
        <v>14114</v>
      </c>
      <c r="C2643" s="1" t="s">
        <v>12866</v>
      </c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r="2644">
      <c r="A2644" s="1" t="s">
        <v>1762</v>
      </c>
      <c r="B2644" s="1" t="s">
        <v>14115</v>
      </c>
      <c r="C2644" s="1" t="s">
        <v>12911</v>
      </c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</row>
    <row r="2645">
      <c r="A2645" s="1" t="s">
        <v>1762</v>
      </c>
      <c r="B2645" s="1" t="s">
        <v>9605</v>
      </c>
      <c r="C2645" s="1" t="s">
        <v>12866</v>
      </c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r="2646">
      <c r="A2646" s="1" t="s">
        <v>1762</v>
      </c>
      <c r="B2646" s="1" t="s">
        <v>14116</v>
      </c>
      <c r="C2646" s="1" t="s">
        <v>12866</v>
      </c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r="2647">
      <c r="A2647" s="1" t="s">
        <v>1762</v>
      </c>
      <c r="B2647" s="1" t="s">
        <v>1778</v>
      </c>
      <c r="C2647" s="1" t="s">
        <v>12915</v>
      </c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r="2648">
      <c r="A2648" s="1" t="s">
        <v>1762</v>
      </c>
      <c r="B2648" s="1" t="s">
        <v>10192</v>
      </c>
      <c r="C2648" s="1" t="s">
        <v>12866</v>
      </c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r="2649">
      <c r="A2649" s="1" t="s">
        <v>1762</v>
      </c>
      <c r="B2649" s="1" t="s">
        <v>10193</v>
      </c>
      <c r="C2649" s="1" t="s">
        <v>12866</v>
      </c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r="2650">
      <c r="A2650" s="1" t="s">
        <v>1762</v>
      </c>
      <c r="B2650" s="1" t="s">
        <v>10194</v>
      </c>
      <c r="C2650" s="1" t="s">
        <v>12866</v>
      </c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r="2651">
      <c r="A2651" s="1" t="s">
        <v>1762</v>
      </c>
      <c r="B2651" s="1" t="s">
        <v>14117</v>
      </c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r="2652">
      <c r="A2652" s="1" t="s">
        <v>1762</v>
      </c>
      <c r="B2652" s="1" t="s">
        <v>10389</v>
      </c>
      <c r="C2652" s="1" t="s">
        <v>12866</v>
      </c>
      <c r="D2652" s="1" t="s">
        <v>14118</v>
      </c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r="2653">
      <c r="A2653" s="1" t="s">
        <v>1762</v>
      </c>
      <c r="B2653" s="1" t="s">
        <v>10392</v>
      </c>
      <c r="C2653" s="1" t="s">
        <v>14118</v>
      </c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r="2654">
      <c r="A2654" s="1" t="s">
        <v>1762</v>
      </c>
      <c r="B2654" s="1" t="s">
        <v>10393</v>
      </c>
      <c r="C2654" s="1" t="s">
        <v>14118</v>
      </c>
      <c r="D2654" s="1" t="s">
        <v>14101</v>
      </c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r="2655">
      <c r="A2655" s="1" t="s">
        <v>1762</v>
      </c>
      <c r="B2655" s="1" t="s">
        <v>10400</v>
      </c>
      <c r="C2655" s="1" t="s">
        <v>12866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r="2656">
      <c r="A2656" s="1" t="s">
        <v>1762</v>
      </c>
      <c r="B2656" s="1" t="s">
        <v>10401</v>
      </c>
      <c r="C2656" s="1" t="s">
        <v>14119</v>
      </c>
      <c r="D2656" s="1" t="s">
        <v>14120</v>
      </c>
      <c r="E2656" s="1" t="s">
        <v>14121</v>
      </c>
      <c r="F2656" s="1" t="s">
        <v>14122</v>
      </c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r="2657">
      <c r="A2657" s="1" t="s">
        <v>1762</v>
      </c>
      <c r="B2657" s="1" t="s">
        <v>10405</v>
      </c>
      <c r="C2657" s="1" t="s">
        <v>12866</v>
      </c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r="2658">
      <c r="A2658" s="1" t="s">
        <v>1762</v>
      </c>
      <c r="B2658" s="1" t="s">
        <v>6347</v>
      </c>
      <c r="C2658" s="1" t="s">
        <v>12911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r="2659">
      <c r="A2659" s="1" t="s">
        <v>1762</v>
      </c>
      <c r="B2659" s="1" t="s">
        <v>5248</v>
      </c>
      <c r="C2659" s="1" t="s">
        <v>12866</v>
      </c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r="2660">
      <c r="A2660" s="1" t="s">
        <v>1762</v>
      </c>
      <c r="B2660" s="1" t="s">
        <v>14123</v>
      </c>
      <c r="C2660" s="1" t="s">
        <v>12866</v>
      </c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r="2661">
      <c r="A2661" s="1" t="s">
        <v>1762</v>
      </c>
      <c r="B2661" s="1" t="s">
        <v>14124</v>
      </c>
      <c r="C2661" s="1" t="s">
        <v>13059</v>
      </c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r="2662">
      <c r="A2662" s="1" t="s">
        <v>9001</v>
      </c>
      <c r="B2662" s="1" t="s">
        <v>9002</v>
      </c>
      <c r="C2662" s="1" t="s">
        <v>14125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r="2663">
      <c r="A2663" s="1" t="s">
        <v>3476</v>
      </c>
      <c r="B2663" s="1" t="s">
        <v>14126</v>
      </c>
      <c r="C2663" s="1" t="s">
        <v>12866</v>
      </c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r="2664">
      <c r="A2664" s="1" t="s">
        <v>14127</v>
      </c>
      <c r="B2664" s="1" t="s">
        <v>14128</v>
      </c>
      <c r="C2664" s="1" t="s">
        <v>12866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r="2665">
      <c r="A2665" s="1" t="s">
        <v>5258</v>
      </c>
      <c r="B2665" s="1" t="s">
        <v>11716</v>
      </c>
      <c r="C2665" s="1" t="s">
        <v>12866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r="2666">
      <c r="A2666" s="1" t="s">
        <v>5258</v>
      </c>
      <c r="B2666" s="1" t="s">
        <v>10269</v>
      </c>
      <c r="C2666" s="1" t="s">
        <v>14129</v>
      </c>
      <c r="D2666" s="1" t="s">
        <v>13554</v>
      </c>
      <c r="E2666" s="1" t="s">
        <v>14130</v>
      </c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r="2667">
      <c r="A2667" s="1" t="s">
        <v>1780</v>
      </c>
      <c r="B2667" s="1" t="s">
        <v>3480</v>
      </c>
      <c r="C2667" s="1" t="s">
        <v>12866</v>
      </c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  <row r="2668">
      <c r="A2668" s="1" t="s">
        <v>1780</v>
      </c>
      <c r="B2668" s="1" t="s">
        <v>3484</v>
      </c>
      <c r="C2668" s="1" t="s">
        <v>12866</v>
      </c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</row>
    <row r="2669">
      <c r="A2669" s="1" t="s">
        <v>1780</v>
      </c>
      <c r="B2669" s="1" t="s">
        <v>14131</v>
      </c>
      <c r="C2669" s="1" t="s">
        <v>12866</v>
      </c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</row>
    <row r="2670">
      <c r="A2670" s="1" t="s">
        <v>1780</v>
      </c>
      <c r="B2670" s="1" t="s">
        <v>14132</v>
      </c>
      <c r="C2670" s="1" t="s">
        <v>12866</v>
      </c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</row>
    <row r="2671">
      <c r="A2671" s="1" t="s">
        <v>1780</v>
      </c>
      <c r="B2671" s="1" t="s">
        <v>14133</v>
      </c>
      <c r="C2671" s="1" t="s">
        <v>12866</v>
      </c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</row>
    <row r="2672">
      <c r="A2672" s="1" t="s">
        <v>1780</v>
      </c>
      <c r="B2672" s="1" t="s">
        <v>14134</v>
      </c>
      <c r="C2672" s="1" t="s">
        <v>12866</v>
      </c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</row>
    <row r="2673">
      <c r="A2673" s="1" t="s">
        <v>1780</v>
      </c>
      <c r="B2673" s="1" t="s">
        <v>3488</v>
      </c>
      <c r="C2673" s="1" t="s">
        <v>12866</v>
      </c>
      <c r="D2673" s="1" t="s">
        <v>13911</v>
      </c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</row>
    <row r="2674">
      <c r="A2674" s="1" t="s">
        <v>1780</v>
      </c>
      <c r="B2674" s="1" t="s">
        <v>14135</v>
      </c>
      <c r="C2674" s="1" t="s">
        <v>12866</v>
      </c>
      <c r="D2674" s="1" t="s">
        <v>13488</v>
      </c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</row>
    <row r="2675">
      <c r="A2675" s="1" t="s">
        <v>1780</v>
      </c>
      <c r="B2675" s="1" t="s">
        <v>3489</v>
      </c>
      <c r="C2675" s="1" t="s">
        <v>12866</v>
      </c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</row>
    <row r="2676">
      <c r="A2676" s="1" t="s">
        <v>1780</v>
      </c>
      <c r="B2676" s="1" t="s">
        <v>14136</v>
      </c>
      <c r="C2676" s="1" t="s">
        <v>14137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</row>
    <row r="2677">
      <c r="A2677" s="1" t="s">
        <v>1780</v>
      </c>
      <c r="B2677" s="1" t="s">
        <v>14138</v>
      </c>
      <c r="C2677" s="1" t="s">
        <v>12866</v>
      </c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</row>
    <row r="2678">
      <c r="A2678" s="1" t="s">
        <v>1780</v>
      </c>
      <c r="B2678" s="1" t="s">
        <v>14139</v>
      </c>
      <c r="C2678" s="1" t="s">
        <v>12866</v>
      </c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</row>
    <row r="2679">
      <c r="A2679" s="1" t="s">
        <v>1780</v>
      </c>
      <c r="B2679" s="1" t="s">
        <v>14140</v>
      </c>
      <c r="C2679" s="1" t="s">
        <v>12866</v>
      </c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</row>
    <row r="2680">
      <c r="A2680" s="1" t="s">
        <v>5262</v>
      </c>
      <c r="B2680" s="1" t="s">
        <v>5263</v>
      </c>
      <c r="C2680" s="1" t="s">
        <v>12866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</row>
    <row r="2681">
      <c r="A2681" s="1" t="s">
        <v>9031</v>
      </c>
      <c r="B2681" s="1" t="s">
        <v>9032</v>
      </c>
      <c r="C2681" s="1" t="s">
        <v>14141</v>
      </c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</row>
    <row r="2682">
      <c r="A2682" s="1" t="s">
        <v>1789</v>
      </c>
      <c r="B2682" s="1" t="s">
        <v>14142</v>
      </c>
      <c r="C2682" s="1" t="s">
        <v>12866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</row>
    <row r="2683">
      <c r="A2683" s="1" t="s">
        <v>1789</v>
      </c>
      <c r="B2683" s="1" t="s">
        <v>8000</v>
      </c>
      <c r="C2683" s="1" t="s">
        <v>12866</v>
      </c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</row>
    <row r="2684">
      <c r="A2684" s="1" t="s">
        <v>1789</v>
      </c>
      <c r="B2684" s="1" t="s">
        <v>12300</v>
      </c>
      <c r="C2684" s="1" t="s">
        <v>14143</v>
      </c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</row>
    <row r="2685">
      <c r="A2685" s="1" t="s">
        <v>1789</v>
      </c>
      <c r="B2685" s="1" t="s">
        <v>12302</v>
      </c>
      <c r="C2685" s="1" t="s">
        <v>14143</v>
      </c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</row>
    <row r="2686">
      <c r="A2686" s="1" t="s">
        <v>1789</v>
      </c>
      <c r="B2686" s="1" t="s">
        <v>12304</v>
      </c>
      <c r="C2686" s="1" t="s">
        <v>14143</v>
      </c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</row>
    <row r="2687">
      <c r="A2687" s="1" t="s">
        <v>1789</v>
      </c>
      <c r="B2687" s="1" t="s">
        <v>8121</v>
      </c>
      <c r="C2687" s="1" t="s">
        <v>14143</v>
      </c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</row>
    <row r="2688">
      <c r="A2688" s="1" t="s">
        <v>1789</v>
      </c>
      <c r="B2688" s="1" t="s">
        <v>14144</v>
      </c>
      <c r="C2688" s="1" t="s">
        <v>14143</v>
      </c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</row>
    <row r="2689">
      <c r="A2689" s="1" t="s">
        <v>1789</v>
      </c>
      <c r="B2689" s="1" t="s">
        <v>8123</v>
      </c>
      <c r="C2689" s="1" t="s">
        <v>12926</v>
      </c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</row>
    <row r="2690">
      <c r="A2690" s="1" t="s">
        <v>1789</v>
      </c>
      <c r="B2690" s="1" t="s">
        <v>12309</v>
      </c>
      <c r="C2690" s="1" t="s">
        <v>13366</v>
      </c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</row>
    <row r="2691">
      <c r="A2691" s="1" t="s">
        <v>1789</v>
      </c>
      <c r="B2691" s="1" t="s">
        <v>12310</v>
      </c>
      <c r="C2691" s="1" t="s">
        <v>14143</v>
      </c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</row>
    <row r="2692">
      <c r="A2692" s="1" t="s">
        <v>1789</v>
      </c>
      <c r="B2692" s="1" t="s">
        <v>8124</v>
      </c>
      <c r="C2692" s="1" t="s">
        <v>14145</v>
      </c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</row>
    <row r="2693">
      <c r="A2693" s="1" t="s">
        <v>1789</v>
      </c>
      <c r="B2693" s="1" t="s">
        <v>8126</v>
      </c>
      <c r="C2693" s="1" t="s">
        <v>14145</v>
      </c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</row>
    <row r="2694">
      <c r="A2694" s="1" t="s">
        <v>1789</v>
      </c>
      <c r="B2694" s="1" t="s">
        <v>8889</v>
      </c>
      <c r="C2694" s="1" t="s">
        <v>12923</v>
      </c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</row>
    <row r="2695">
      <c r="A2695" s="1" t="s">
        <v>1789</v>
      </c>
      <c r="B2695" s="1" t="s">
        <v>9442</v>
      </c>
      <c r="C2695" s="1" t="s">
        <v>14146</v>
      </c>
      <c r="D2695" s="1" t="s">
        <v>14147</v>
      </c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</row>
    <row r="2696">
      <c r="A2696" s="1" t="s">
        <v>1789</v>
      </c>
      <c r="B2696" s="1" t="s">
        <v>14148</v>
      </c>
      <c r="C2696" s="1" t="s">
        <v>12866</v>
      </c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</row>
    <row r="2697">
      <c r="A2697" s="1" t="s">
        <v>1789</v>
      </c>
      <c r="B2697" s="1" t="s">
        <v>5265</v>
      </c>
      <c r="C2697" s="1" t="s">
        <v>12866</v>
      </c>
      <c r="D2697" s="1" t="s">
        <v>14149</v>
      </c>
      <c r="E2697" s="1" t="s">
        <v>14137</v>
      </c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</row>
    <row r="2698">
      <c r="A2698" s="1" t="s">
        <v>14150</v>
      </c>
      <c r="B2698" s="1" t="s">
        <v>14151</v>
      </c>
      <c r="C2698" s="1" t="s">
        <v>13063</v>
      </c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</row>
    <row r="2699">
      <c r="A2699" s="1" t="s">
        <v>14150</v>
      </c>
      <c r="B2699" s="1" t="s">
        <v>14152</v>
      </c>
      <c r="C2699" s="1" t="s">
        <v>13063</v>
      </c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</row>
    <row r="2700">
      <c r="A2700" s="1" t="s">
        <v>14150</v>
      </c>
      <c r="B2700" s="1" t="s">
        <v>14153</v>
      </c>
      <c r="C2700" s="1" t="s">
        <v>13063</v>
      </c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</row>
    <row r="2701">
      <c r="A2701" s="1" t="s">
        <v>14150</v>
      </c>
      <c r="B2701" s="1" t="s">
        <v>14154</v>
      </c>
      <c r="C2701" s="1" t="s">
        <v>12866</v>
      </c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</row>
    <row r="2702">
      <c r="A2702" s="1" t="s">
        <v>3491</v>
      </c>
      <c r="B2702" s="1" t="s">
        <v>3492</v>
      </c>
      <c r="C2702" s="1" t="s">
        <v>12866</v>
      </c>
      <c r="D2702" s="1" t="s">
        <v>14155</v>
      </c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</row>
    <row r="2703">
      <c r="A2703" s="1" t="s">
        <v>3491</v>
      </c>
      <c r="B2703" s="1" t="s">
        <v>14156</v>
      </c>
      <c r="C2703" s="1" t="s">
        <v>12866</v>
      </c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</row>
    <row r="2704">
      <c r="A2704" s="1" t="s">
        <v>3491</v>
      </c>
      <c r="B2704" s="1" t="s">
        <v>14157</v>
      </c>
      <c r="C2704" s="1" t="s">
        <v>12866</v>
      </c>
      <c r="D2704" s="1" t="s">
        <v>14158</v>
      </c>
      <c r="E2704" s="1" t="s">
        <v>14137</v>
      </c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</row>
    <row r="2705">
      <c r="A2705" s="1" t="s">
        <v>1791</v>
      </c>
      <c r="B2705" s="1" t="s">
        <v>14159</v>
      </c>
      <c r="C2705" s="1" t="s">
        <v>12886</v>
      </c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</row>
    <row r="2706">
      <c r="A2706" s="1" t="s">
        <v>1791</v>
      </c>
      <c r="B2706" s="1" t="s">
        <v>6748</v>
      </c>
      <c r="C2706" s="1" t="s">
        <v>12866</v>
      </c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</row>
    <row r="2707">
      <c r="A2707" s="1" t="s">
        <v>1791</v>
      </c>
      <c r="B2707" s="1" t="s">
        <v>1792</v>
      </c>
      <c r="C2707" s="1" t="s">
        <v>12866</v>
      </c>
      <c r="D2707" s="1" t="s">
        <v>14160</v>
      </c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</row>
    <row r="2708">
      <c r="A2708" s="1" t="s">
        <v>1791</v>
      </c>
      <c r="B2708" s="1" t="s">
        <v>6749</v>
      </c>
      <c r="C2708" s="1" t="s">
        <v>12866</v>
      </c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</row>
    <row r="2709">
      <c r="A2709" s="1" t="s">
        <v>1791</v>
      </c>
      <c r="B2709" s="1" t="s">
        <v>3503</v>
      </c>
      <c r="C2709" s="1" t="s">
        <v>12866</v>
      </c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</row>
    <row r="2710">
      <c r="A2710" s="1" t="s">
        <v>1791</v>
      </c>
      <c r="B2710" s="1" t="s">
        <v>7020</v>
      </c>
      <c r="C2710" s="1" t="s">
        <v>12866</v>
      </c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</row>
    <row r="2711">
      <c r="A2711" s="1" t="s">
        <v>1791</v>
      </c>
      <c r="B2711" s="1" t="s">
        <v>7026</v>
      </c>
      <c r="C2711" s="1" t="s">
        <v>12866</v>
      </c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</row>
    <row r="2712">
      <c r="A2712" s="1" t="s">
        <v>1791</v>
      </c>
      <c r="B2712" s="1" t="s">
        <v>7027</v>
      </c>
      <c r="C2712" s="1" t="s">
        <v>12866</v>
      </c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</row>
    <row r="2713">
      <c r="A2713" s="1" t="s">
        <v>1791</v>
      </c>
      <c r="B2713" s="1" t="s">
        <v>5266</v>
      </c>
      <c r="C2713" s="1" t="s">
        <v>12866</v>
      </c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</row>
    <row r="2714">
      <c r="A2714" s="1" t="s">
        <v>1791</v>
      </c>
      <c r="B2714" s="1" t="s">
        <v>7918</v>
      </c>
      <c r="C2714" s="1" t="s">
        <v>12866</v>
      </c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</row>
    <row r="2715">
      <c r="A2715" s="1" t="s">
        <v>1791</v>
      </c>
      <c r="B2715" s="1" t="s">
        <v>5269</v>
      </c>
      <c r="C2715" s="1" t="s">
        <v>13127</v>
      </c>
      <c r="D2715" s="1" t="s">
        <v>14161</v>
      </c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</row>
    <row r="2716">
      <c r="A2716" s="1" t="s">
        <v>1791</v>
      </c>
      <c r="B2716" s="1" t="s">
        <v>3504</v>
      </c>
      <c r="C2716" s="1" t="s">
        <v>13127</v>
      </c>
      <c r="D2716" s="1" t="s">
        <v>14162</v>
      </c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</row>
    <row r="2717">
      <c r="A2717" s="1" t="s">
        <v>1791</v>
      </c>
      <c r="B2717" s="1" t="s">
        <v>8596</v>
      </c>
      <c r="C2717" s="1" t="s">
        <v>14163</v>
      </c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</row>
    <row r="2718">
      <c r="A2718" s="1" t="s">
        <v>1791</v>
      </c>
      <c r="B2718" s="1" t="s">
        <v>8598</v>
      </c>
      <c r="C2718" s="1" t="s">
        <v>12866</v>
      </c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</row>
    <row r="2719">
      <c r="A2719" s="1" t="s">
        <v>1791</v>
      </c>
      <c r="B2719" s="1" t="s">
        <v>8600</v>
      </c>
      <c r="C2719" s="1" t="s">
        <v>12866</v>
      </c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</row>
    <row r="2720">
      <c r="A2720" s="1" t="s">
        <v>1791</v>
      </c>
      <c r="B2720" s="1" t="s">
        <v>3506</v>
      </c>
      <c r="C2720" s="1" t="s">
        <v>12866</v>
      </c>
      <c r="D2720" s="1" t="s">
        <v>12886</v>
      </c>
      <c r="E2720" s="1" t="s">
        <v>13166</v>
      </c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</row>
    <row r="2721">
      <c r="A2721" s="1" t="s">
        <v>1791</v>
      </c>
      <c r="B2721" s="1" t="s">
        <v>14164</v>
      </c>
      <c r="C2721" s="1" t="s">
        <v>13127</v>
      </c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</row>
    <row r="2722">
      <c r="A2722" s="1" t="s">
        <v>1791</v>
      </c>
      <c r="B2722" s="1" t="s">
        <v>14165</v>
      </c>
      <c r="C2722" s="1" t="s">
        <v>12952</v>
      </c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</row>
    <row r="2723">
      <c r="A2723" s="1" t="s">
        <v>1791</v>
      </c>
      <c r="B2723" s="1" t="s">
        <v>14166</v>
      </c>
      <c r="C2723" s="1" t="s">
        <v>12952</v>
      </c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</row>
    <row r="2724">
      <c r="A2724" s="1" t="s">
        <v>1791</v>
      </c>
      <c r="B2724" s="1" t="s">
        <v>14167</v>
      </c>
      <c r="C2724" s="1" t="s">
        <v>13127</v>
      </c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</row>
    <row r="2725">
      <c r="A2725" s="1" t="s">
        <v>1791</v>
      </c>
      <c r="B2725" s="1" t="s">
        <v>14168</v>
      </c>
      <c r="C2725" s="1" t="s">
        <v>12952</v>
      </c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</row>
    <row r="2726">
      <c r="A2726" s="1" t="s">
        <v>1791</v>
      </c>
      <c r="B2726" s="1" t="s">
        <v>14169</v>
      </c>
      <c r="C2726" s="1" t="s">
        <v>12952</v>
      </c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</row>
    <row r="2727">
      <c r="A2727" s="1" t="s">
        <v>1791</v>
      </c>
      <c r="B2727" s="1" t="s">
        <v>3508</v>
      </c>
      <c r="C2727" s="1" t="s">
        <v>12866</v>
      </c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</row>
    <row r="2728">
      <c r="A2728" s="1" t="s">
        <v>1791</v>
      </c>
      <c r="B2728" s="1" t="s">
        <v>14170</v>
      </c>
      <c r="C2728" s="1" t="s">
        <v>12866</v>
      </c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</row>
    <row r="2729">
      <c r="A2729" s="1" t="s">
        <v>1791</v>
      </c>
      <c r="B2729" s="1" t="s">
        <v>5274</v>
      </c>
      <c r="C2729" s="1" t="s">
        <v>12866</v>
      </c>
      <c r="D2729" s="1" t="s">
        <v>12929</v>
      </c>
      <c r="E2729" s="1" t="s">
        <v>13131</v>
      </c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</row>
    <row r="2730">
      <c r="A2730" s="1" t="s">
        <v>1791</v>
      </c>
      <c r="B2730" s="1" t="s">
        <v>12313</v>
      </c>
      <c r="C2730" s="1" t="s">
        <v>12866</v>
      </c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</row>
    <row r="2731">
      <c r="A2731" s="1" t="s">
        <v>1791</v>
      </c>
      <c r="B2731" s="1" t="s">
        <v>8695</v>
      </c>
      <c r="C2731" s="1" t="s">
        <v>12866</v>
      </c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</row>
    <row r="2732">
      <c r="A2732" s="1" t="s">
        <v>1791</v>
      </c>
      <c r="B2732" s="1" t="s">
        <v>5277</v>
      </c>
      <c r="C2732" s="1" t="s">
        <v>12866</v>
      </c>
      <c r="D2732" s="1" t="s">
        <v>12877</v>
      </c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</row>
    <row r="2733">
      <c r="A2733" s="1" t="s">
        <v>1791</v>
      </c>
      <c r="B2733" s="1" t="s">
        <v>5278</v>
      </c>
      <c r="C2733" s="1" t="s">
        <v>12866</v>
      </c>
      <c r="D2733" s="1" t="s">
        <v>12972</v>
      </c>
      <c r="E2733" s="1" t="s">
        <v>14171</v>
      </c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</row>
    <row r="2734">
      <c r="A2734" s="1" t="s">
        <v>1791</v>
      </c>
      <c r="B2734" s="1" t="s">
        <v>5281</v>
      </c>
      <c r="C2734" s="1" t="s">
        <v>12866</v>
      </c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</row>
    <row r="2735">
      <c r="A2735" s="1" t="s">
        <v>1791</v>
      </c>
      <c r="B2735" s="1" t="s">
        <v>14172</v>
      </c>
      <c r="C2735" s="1" t="s">
        <v>12866</v>
      </c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</row>
    <row r="2736">
      <c r="A2736" s="1" t="s">
        <v>1791</v>
      </c>
      <c r="B2736" s="1" t="s">
        <v>14173</v>
      </c>
      <c r="C2736" s="1" t="s">
        <v>14174</v>
      </c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</row>
    <row r="2737">
      <c r="A2737" s="1" t="s">
        <v>1791</v>
      </c>
      <c r="B2737" s="1" t="s">
        <v>1795</v>
      </c>
      <c r="C2737" s="1" t="s">
        <v>12866</v>
      </c>
      <c r="D2737" s="1" t="s">
        <v>13019</v>
      </c>
      <c r="E2737" s="1" t="s">
        <v>14175</v>
      </c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</row>
    <row r="2738">
      <c r="A2738" s="1" t="s">
        <v>1791</v>
      </c>
      <c r="B2738" s="1" t="s">
        <v>1797</v>
      </c>
      <c r="C2738" s="1" t="s">
        <v>12866</v>
      </c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</row>
    <row r="2739">
      <c r="A2739" s="1" t="s">
        <v>1791</v>
      </c>
      <c r="B2739" s="1" t="s">
        <v>9084</v>
      </c>
      <c r="C2739" s="1" t="s">
        <v>12866</v>
      </c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</row>
    <row r="2740">
      <c r="A2740" s="1" t="s">
        <v>1791</v>
      </c>
      <c r="B2740" s="1" t="s">
        <v>9089</v>
      </c>
      <c r="C2740" s="1" t="s">
        <v>12866</v>
      </c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</row>
    <row r="2741">
      <c r="A2741" s="1" t="s">
        <v>1791</v>
      </c>
      <c r="B2741" s="1" t="s">
        <v>9090</v>
      </c>
      <c r="C2741" s="1" t="s">
        <v>12866</v>
      </c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</row>
    <row r="2742">
      <c r="A2742" s="1" t="s">
        <v>1791</v>
      </c>
      <c r="B2742" s="1" t="s">
        <v>9091</v>
      </c>
      <c r="C2742" s="1" t="s">
        <v>12866</v>
      </c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</row>
    <row r="2743">
      <c r="A2743" s="1" t="s">
        <v>1791</v>
      </c>
      <c r="B2743" s="1" t="s">
        <v>9092</v>
      </c>
      <c r="C2743" s="1" t="s">
        <v>12866</v>
      </c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</row>
    <row r="2744">
      <c r="A2744" s="1" t="s">
        <v>1791</v>
      </c>
      <c r="B2744" s="1" t="s">
        <v>1798</v>
      </c>
      <c r="C2744" s="1" t="s">
        <v>12866</v>
      </c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</row>
    <row r="2745">
      <c r="A2745" s="1" t="s">
        <v>1791</v>
      </c>
      <c r="B2745" s="1" t="s">
        <v>9093</v>
      </c>
      <c r="C2745" s="1" t="s">
        <v>12866</v>
      </c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</row>
    <row r="2746">
      <c r="A2746" s="1" t="s">
        <v>1791</v>
      </c>
      <c r="B2746" s="1" t="s">
        <v>9094</v>
      </c>
      <c r="C2746" s="1" t="s">
        <v>12866</v>
      </c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</row>
    <row r="2747">
      <c r="A2747" s="1" t="s">
        <v>1791</v>
      </c>
      <c r="B2747" s="1" t="s">
        <v>1800</v>
      </c>
      <c r="C2747" s="1" t="s">
        <v>12866</v>
      </c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</row>
    <row r="2748">
      <c r="A2748" s="1" t="s">
        <v>1791</v>
      </c>
      <c r="B2748" s="1" t="s">
        <v>9095</v>
      </c>
      <c r="C2748" s="1" t="s">
        <v>12866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</row>
    <row r="2749">
      <c r="A2749" s="1" t="s">
        <v>1791</v>
      </c>
      <c r="B2749" s="1" t="s">
        <v>9198</v>
      </c>
      <c r="C2749" s="1" t="s">
        <v>12866</v>
      </c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</row>
    <row r="2750">
      <c r="A2750" s="1" t="s">
        <v>1791</v>
      </c>
      <c r="B2750" s="1" t="s">
        <v>9434</v>
      </c>
      <c r="C2750" s="1" t="s">
        <v>12866</v>
      </c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</row>
    <row r="2751">
      <c r="A2751" s="1" t="s">
        <v>1791</v>
      </c>
      <c r="B2751" s="1" t="s">
        <v>9435</v>
      </c>
      <c r="C2751" s="1" t="s">
        <v>12866</v>
      </c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</row>
    <row r="2752">
      <c r="A2752" s="1" t="s">
        <v>1791</v>
      </c>
      <c r="B2752" s="1" t="s">
        <v>10169</v>
      </c>
      <c r="C2752" s="1" t="s">
        <v>12866</v>
      </c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</row>
    <row r="2753">
      <c r="A2753" s="1" t="s">
        <v>1791</v>
      </c>
      <c r="B2753" s="1" t="s">
        <v>10170</v>
      </c>
      <c r="C2753" s="1" t="s">
        <v>12866</v>
      </c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</row>
    <row r="2754">
      <c r="A2754" s="1" t="s">
        <v>1791</v>
      </c>
      <c r="B2754" s="1" t="s">
        <v>10171</v>
      </c>
      <c r="C2754" s="1" t="s">
        <v>12866</v>
      </c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</row>
    <row r="2755">
      <c r="A2755" s="1" t="s">
        <v>1791</v>
      </c>
      <c r="B2755" s="1" t="s">
        <v>10172</v>
      </c>
      <c r="C2755" s="1" t="s">
        <v>12866</v>
      </c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</row>
    <row r="2756">
      <c r="A2756" s="1" t="s">
        <v>1791</v>
      </c>
      <c r="B2756" s="1" t="s">
        <v>10244</v>
      </c>
      <c r="C2756" s="1" t="s">
        <v>12866</v>
      </c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</row>
    <row r="2757">
      <c r="A2757" s="1" t="s">
        <v>1791</v>
      </c>
      <c r="B2757" s="1" t="s">
        <v>14176</v>
      </c>
      <c r="C2757" s="1" t="s">
        <v>12866</v>
      </c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</row>
    <row r="2758">
      <c r="A2758" s="1" t="s">
        <v>1791</v>
      </c>
      <c r="B2758" s="1" t="s">
        <v>5291</v>
      </c>
      <c r="C2758" s="1" t="s">
        <v>12866</v>
      </c>
      <c r="D2758" s="1" t="s">
        <v>14177</v>
      </c>
      <c r="E2758" s="1" t="s">
        <v>14178</v>
      </c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</row>
    <row r="2759">
      <c r="A2759" s="1" t="s">
        <v>1791</v>
      </c>
      <c r="B2759" s="1" t="s">
        <v>10411</v>
      </c>
      <c r="C2759" s="1" t="s">
        <v>12866</v>
      </c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</row>
    <row r="2760">
      <c r="A2760" s="1" t="s">
        <v>1801</v>
      </c>
      <c r="B2760" s="1" t="s">
        <v>14179</v>
      </c>
      <c r="C2760" s="1" t="s">
        <v>12866</v>
      </c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</row>
    <row r="2761">
      <c r="A2761" s="1" t="s">
        <v>1801</v>
      </c>
      <c r="B2761" s="1" t="s">
        <v>7480</v>
      </c>
      <c r="C2761" s="1" t="s">
        <v>12866</v>
      </c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</row>
    <row r="2762">
      <c r="A2762" s="1" t="s">
        <v>1801</v>
      </c>
      <c r="B2762" s="1" t="s">
        <v>7989</v>
      </c>
      <c r="C2762" s="1" t="s">
        <v>12866</v>
      </c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</row>
    <row r="2763">
      <c r="A2763" s="1" t="s">
        <v>1801</v>
      </c>
      <c r="B2763" s="1" t="s">
        <v>7990</v>
      </c>
      <c r="C2763" s="1" t="s">
        <v>12866</v>
      </c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</row>
    <row r="2764">
      <c r="A2764" s="1" t="s">
        <v>1801</v>
      </c>
      <c r="B2764" s="1" t="s">
        <v>5292</v>
      </c>
      <c r="C2764" s="1" t="s">
        <v>12866</v>
      </c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</row>
    <row r="2765">
      <c r="A2765" s="1" t="s">
        <v>1801</v>
      </c>
      <c r="B2765" s="1" t="s">
        <v>11720</v>
      </c>
      <c r="C2765" s="1" t="s">
        <v>12866</v>
      </c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</row>
    <row r="2766">
      <c r="A2766" s="1" t="s">
        <v>1801</v>
      </c>
      <c r="B2766" s="1" t="s">
        <v>1803</v>
      </c>
      <c r="C2766" s="1" t="s">
        <v>12866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</row>
    <row r="2767">
      <c r="A2767" s="1" t="s">
        <v>1801</v>
      </c>
      <c r="B2767" s="1" t="s">
        <v>1805</v>
      </c>
      <c r="C2767" s="1" t="s">
        <v>12866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</row>
    <row r="2768">
      <c r="A2768" s="1" t="s">
        <v>1801</v>
      </c>
      <c r="B2768" s="1" t="s">
        <v>14180</v>
      </c>
      <c r="C2768" s="1" t="s">
        <v>12866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</row>
    <row r="2769">
      <c r="A2769" s="1" t="s">
        <v>1801</v>
      </c>
      <c r="B2769" s="1" t="s">
        <v>9209</v>
      </c>
      <c r="C2769" s="1" t="s">
        <v>12866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</row>
    <row r="2770">
      <c r="A2770" s="1" t="s">
        <v>1801</v>
      </c>
      <c r="B2770" s="1" t="s">
        <v>14181</v>
      </c>
      <c r="C2770" s="1" t="s">
        <v>12866</v>
      </c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</row>
    <row r="2771">
      <c r="A2771" s="1" t="s">
        <v>1801</v>
      </c>
      <c r="B2771" s="1" t="s">
        <v>14182</v>
      </c>
      <c r="C2771" s="1" t="s">
        <v>12866</v>
      </c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</row>
    <row r="2772">
      <c r="A2772" s="1" t="s">
        <v>1801</v>
      </c>
      <c r="B2772" s="1" t="s">
        <v>10077</v>
      </c>
      <c r="C2772" s="1" t="s">
        <v>12866</v>
      </c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</row>
    <row r="2773">
      <c r="A2773" s="1" t="s">
        <v>1801</v>
      </c>
      <c r="B2773" s="1" t="s">
        <v>14183</v>
      </c>
      <c r="C2773" s="1" t="s">
        <v>14184</v>
      </c>
      <c r="D2773" s="1" t="s">
        <v>13112</v>
      </c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</row>
    <row r="2774">
      <c r="A2774" s="1" t="s">
        <v>12761</v>
      </c>
      <c r="B2774" s="1" t="s">
        <v>14185</v>
      </c>
      <c r="C2774" s="1" t="s">
        <v>13333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</row>
    <row r="2775">
      <c r="A2775" s="1" t="s">
        <v>5296</v>
      </c>
      <c r="B2775" s="1" t="s">
        <v>5297</v>
      </c>
      <c r="C2775" s="1" t="s">
        <v>12866</v>
      </c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</row>
    <row r="2776">
      <c r="A2776" s="1" t="s">
        <v>5296</v>
      </c>
      <c r="B2776" s="1" t="s">
        <v>9147</v>
      </c>
      <c r="C2776" s="1" t="s">
        <v>14186</v>
      </c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</row>
    <row r="2777">
      <c r="A2777" s="1" t="s">
        <v>5296</v>
      </c>
      <c r="B2777" s="1" t="s">
        <v>14187</v>
      </c>
      <c r="C2777" s="1" t="s">
        <v>14188</v>
      </c>
      <c r="D2777" s="1" t="s">
        <v>14189</v>
      </c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</row>
    <row r="2778">
      <c r="A2778" s="1" t="s">
        <v>5296</v>
      </c>
      <c r="B2778" s="1" t="s">
        <v>9328</v>
      </c>
      <c r="C2778" s="1" t="s">
        <v>12866</v>
      </c>
      <c r="D2778" s="1" t="s">
        <v>14190</v>
      </c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</row>
    <row r="2779">
      <c r="A2779" s="1" t="s">
        <v>5296</v>
      </c>
      <c r="B2779" s="1" t="s">
        <v>14191</v>
      </c>
      <c r="C2779" s="1" t="s">
        <v>12866</v>
      </c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</row>
    <row r="2780">
      <c r="A2780" s="1" t="s">
        <v>5296</v>
      </c>
      <c r="B2780" s="1" t="s">
        <v>14192</v>
      </c>
      <c r="C2780" s="1" t="s">
        <v>14193</v>
      </c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</row>
    <row r="2781">
      <c r="A2781" s="1" t="s">
        <v>1826</v>
      </c>
      <c r="B2781" s="1" t="s">
        <v>12319</v>
      </c>
      <c r="C2781" s="1" t="s">
        <v>12866</v>
      </c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</row>
    <row r="2782">
      <c r="A2782" s="1" t="s">
        <v>1826</v>
      </c>
      <c r="B2782" s="1" t="s">
        <v>3513</v>
      </c>
      <c r="C2782" s="1" t="s">
        <v>12866</v>
      </c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</row>
    <row r="2783">
      <c r="A2783" s="1" t="s">
        <v>1826</v>
      </c>
      <c r="B2783" s="1" t="s">
        <v>3518</v>
      </c>
      <c r="C2783" s="1" t="s">
        <v>12866</v>
      </c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</row>
    <row r="2784">
      <c r="A2784" s="1" t="s">
        <v>1826</v>
      </c>
      <c r="B2784" s="1" t="s">
        <v>14194</v>
      </c>
      <c r="C2784" s="1" t="s">
        <v>12866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</row>
    <row r="2785">
      <c r="A2785" s="1" t="s">
        <v>1826</v>
      </c>
      <c r="B2785" s="1" t="s">
        <v>3520</v>
      </c>
      <c r="C2785" s="1" t="s">
        <v>12866</v>
      </c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</row>
    <row r="2786">
      <c r="A2786" s="1" t="s">
        <v>1826</v>
      </c>
      <c r="B2786" s="1" t="s">
        <v>12320</v>
      </c>
      <c r="C2786" s="1" t="s">
        <v>12866</v>
      </c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</row>
    <row r="2787">
      <c r="A2787" s="1" t="s">
        <v>8422</v>
      </c>
      <c r="B2787" s="1" t="s">
        <v>8423</v>
      </c>
      <c r="C2787" s="1" t="s">
        <v>12866</v>
      </c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</row>
    <row r="2788">
      <c r="A2788" s="1" t="s">
        <v>8422</v>
      </c>
      <c r="B2788" s="1" t="s">
        <v>9169</v>
      </c>
      <c r="C2788" s="1" t="s">
        <v>12866</v>
      </c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</row>
    <row r="2789">
      <c r="A2789" s="1" t="s">
        <v>1846</v>
      </c>
      <c r="B2789" s="1" t="s">
        <v>3535</v>
      </c>
      <c r="C2789" s="1" t="s">
        <v>12866</v>
      </c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</row>
    <row r="2790">
      <c r="A2790" s="1" t="s">
        <v>1846</v>
      </c>
      <c r="B2790" s="1" t="s">
        <v>9070</v>
      </c>
      <c r="C2790" s="1" t="s">
        <v>12866</v>
      </c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</row>
    <row r="2791">
      <c r="A2791" s="1" t="s">
        <v>1846</v>
      </c>
      <c r="B2791" s="1" t="s">
        <v>1863</v>
      </c>
      <c r="C2791" s="1" t="s">
        <v>12866</v>
      </c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</row>
    <row r="2792">
      <c r="A2792" s="1" t="s">
        <v>1846</v>
      </c>
      <c r="B2792" s="1" t="s">
        <v>1864</v>
      </c>
      <c r="C2792" s="1" t="s">
        <v>12866</v>
      </c>
      <c r="D2792" s="1" t="s">
        <v>13178</v>
      </c>
      <c r="E2792" s="1" t="s">
        <v>12972</v>
      </c>
      <c r="F2792" s="1" t="s">
        <v>14195</v>
      </c>
      <c r="G2792" s="1" t="s">
        <v>13119</v>
      </c>
      <c r="H2792" s="1" t="s">
        <v>14196</v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</row>
    <row r="2793">
      <c r="A2793" s="1" t="s">
        <v>1846</v>
      </c>
      <c r="B2793" s="1" t="s">
        <v>14197</v>
      </c>
      <c r="C2793" s="1" t="s">
        <v>12866</v>
      </c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</row>
    <row r="2794">
      <c r="A2794" s="1" t="s">
        <v>1846</v>
      </c>
      <c r="B2794" s="1" t="s">
        <v>14198</v>
      </c>
      <c r="C2794" s="1" t="s">
        <v>12866</v>
      </c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</row>
    <row r="2795">
      <c r="A2795" s="1" t="s">
        <v>1846</v>
      </c>
      <c r="B2795" s="1" t="s">
        <v>14199</v>
      </c>
      <c r="C2795" s="1" t="s">
        <v>12866</v>
      </c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</row>
    <row r="2796">
      <c r="A2796" s="1" t="s">
        <v>1846</v>
      </c>
      <c r="B2796" s="1" t="s">
        <v>9222</v>
      </c>
      <c r="C2796" s="1" t="s">
        <v>12866</v>
      </c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</row>
    <row r="2797">
      <c r="A2797" s="1" t="s">
        <v>1846</v>
      </c>
      <c r="B2797" s="1" t="s">
        <v>14200</v>
      </c>
      <c r="C2797" s="1" t="s">
        <v>12866</v>
      </c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</row>
    <row r="2798">
      <c r="A2798" s="1" t="s">
        <v>1846</v>
      </c>
      <c r="B2798" s="1" t="s">
        <v>14201</v>
      </c>
      <c r="C2798" s="1" t="s">
        <v>12866</v>
      </c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</row>
    <row r="2799">
      <c r="A2799" s="1" t="s">
        <v>1846</v>
      </c>
      <c r="B2799" s="1" t="s">
        <v>3536</v>
      </c>
      <c r="C2799" s="1" t="s">
        <v>12886</v>
      </c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</row>
    <row r="2800">
      <c r="A2800" s="1" t="s">
        <v>1867</v>
      </c>
      <c r="B2800" s="1" t="s">
        <v>9220</v>
      </c>
      <c r="C2800" s="1" t="s">
        <v>12866</v>
      </c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</row>
    <row r="2801">
      <c r="A2801" s="1" t="s">
        <v>1867</v>
      </c>
      <c r="B2801" s="1" t="s">
        <v>1868</v>
      </c>
      <c r="C2801" s="1" t="s">
        <v>12866</v>
      </c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</row>
    <row r="2802">
      <c r="A2802" s="1" t="s">
        <v>1867</v>
      </c>
      <c r="B2802" s="1" t="s">
        <v>9221</v>
      </c>
      <c r="C2802" s="1" t="s">
        <v>12866</v>
      </c>
      <c r="D2802" s="1" t="s">
        <v>13636</v>
      </c>
      <c r="E2802" s="1" t="s">
        <v>13094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</row>
    <row r="2803">
      <c r="A2803" s="1" t="s">
        <v>5307</v>
      </c>
      <c r="B2803" s="1" t="s">
        <v>5308</v>
      </c>
      <c r="C2803" s="1" t="s">
        <v>12866</v>
      </c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</row>
    <row r="2804">
      <c r="A2804" s="1" t="s">
        <v>5307</v>
      </c>
      <c r="B2804" s="1" t="s">
        <v>8656</v>
      </c>
      <c r="C2804" s="1" t="s">
        <v>12866</v>
      </c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</row>
    <row r="2805">
      <c r="A2805" s="1" t="s">
        <v>5307</v>
      </c>
      <c r="B2805" s="1" t="s">
        <v>8657</v>
      </c>
      <c r="C2805" s="1" t="s">
        <v>12866</v>
      </c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</row>
    <row r="2806">
      <c r="A2806" s="1" t="s">
        <v>5307</v>
      </c>
      <c r="B2806" s="1" t="s">
        <v>14202</v>
      </c>
      <c r="C2806" s="1" t="s">
        <v>12866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</row>
    <row r="2807">
      <c r="A2807" s="1" t="s">
        <v>5307</v>
      </c>
      <c r="B2807" s="1" t="s">
        <v>14203</v>
      </c>
      <c r="C2807" s="1" t="s">
        <v>12866</v>
      </c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</row>
    <row r="2808">
      <c r="A2808" s="1" t="s">
        <v>5307</v>
      </c>
      <c r="B2808" s="1" t="s">
        <v>9226</v>
      </c>
      <c r="C2808" s="1" t="s">
        <v>12866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</row>
    <row r="2809">
      <c r="A2809" s="1" t="s">
        <v>5307</v>
      </c>
      <c r="B2809" s="1" t="s">
        <v>14204</v>
      </c>
      <c r="C2809" s="1" t="s">
        <v>12866</v>
      </c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</row>
    <row r="2810">
      <c r="A2810" s="1" t="s">
        <v>5307</v>
      </c>
      <c r="B2810" s="1" t="s">
        <v>9227</v>
      </c>
      <c r="C2810" s="1" t="s">
        <v>12866</v>
      </c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</row>
    <row r="2811">
      <c r="A2811" s="1" t="s">
        <v>5307</v>
      </c>
      <c r="B2811" s="1" t="s">
        <v>5310</v>
      </c>
      <c r="C2811" s="1" t="s">
        <v>12866</v>
      </c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</row>
    <row r="2812">
      <c r="A2812" s="1" t="s">
        <v>5307</v>
      </c>
      <c r="B2812" s="1" t="s">
        <v>9868</v>
      </c>
      <c r="C2812" s="1" t="s">
        <v>12866</v>
      </c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</row>
    <row r="2813">
      <c r="A2813" s="1" t="s">
        <v>5307</v>
      </c>
      <c r="B2813" s="1" t="s">
        <v>9869</v>
      </c>
      <c r="C2813" s="1" t="s">
        <v>12866</v>
      </c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</row>
    <row r="2814">
      <c r="A2814" s="1" t="s">
        <v>5307</v>
      </c>
      <c r="B2814" s="1" t="s">
        <v>5311</v>
      </c>
      <c r="C2814" s="1" t="s">
        <v>12866</v>
      </c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</row>
    <row r="2815">
      <c r="A2815" s="1" t="s">
        <v>5307</v>
      </c>
      <c r="B2815" s="1" t="s">
        <v>5312</v>
      </c>
      <c r="C2815" s="1" t="s">
        <v>12866</v>
      </c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</row>
    <row r="2816">
      <c r="A2816" s="1" t="s">
        <v>5307</v>
      </c>
      <c r="B2816" s="1" t="s">
        <v>10268</v>
      </c>
      <c r="C2816" s="1" t="s">
        <v>12866</v>
      </c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</row>
    <row r="2817">
      <c r="A2817" s="1" t="s">
        <v>5307</v>
      </c>
      <c r="B2817" s="1" t="s">
        <v>14205</v>
      </c>
      <c r="C2817" s="1" t="s">
        <v>12866</v>
      </c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</row>
    <row r="2818">
      <c r="A2818" s="1" t="s">
        <v>5307</v>
      </c>
      <c r="B2818" s="1" t="s">
        <v>5313</v>
      </c>
      <c r="C2818" s="1" t="s">
        <v>12866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</row>
    <row r="2819">
      <c r="A2819" s="1" t="s">
        <v>3537</v>
      </c>
      <c r="B2819" s="1" t="s">
        <v>7847</v>
      </c>
      <c r="C2819" s="1" t="s">
        <v>12866</v>
      </c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</row>
    <row r="2820">
      <c r="A2820" s="1" t="s">
        <v>3537</v>
      </c>
      <c r="B2820" s="1" t="s">
        <v>9228</v>
      </c>
      <c r="C2820" s="1" t="s">
        <v>13423</v>
      </c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</row>
    <row r="2821">
      <c r="A2821" s="1" t="s">
        <v>3537</v>
      </c>
      <c r="B2821" s="1" t="s">
        <v>3542</v>
      </c>
      <c r="C2821" s="1" t="s">
        <v>12866</v>
      </c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</row>
    <row r="2822">
      <c r="A2822" s="1" t="s">
        <v>3537</v>
      </c>
      <c r="B2822" s="1" t="s">
        <v>3543</v>
      </c>
      <c r="C2822" s="1" t="s">
        <v>12866</v>
      </c>
      <c r="D2822" s="1" t="s">
        <v>13573</v>
      </c>
      <c r="E2822" s="1" t="s">
        <v>14206</v>
      </c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</row>
    <row r="2823">
      <c r="A2823" s="1" t="s">
        <v>3545</v>
      </c>
      <c r="B2823" s="1" t="s">
        <v>8840</v>
      </c>
      <c r="C2823" s="1" t="s">
        <v>12866</v>
      </c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</row>
    <row r="2824">
      <c r="A2824" s="1" t="s">
        <v>3548</v>
      </c>
      <c r="B2824" s="1" t="s">
        <v>7134</v>
      </c>
      <c r="C2824" s="1" t="s">
        <v>12866</v>
      </c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</row>
    <row r="2825">
      <c r="A2825" s="1" t="s">
        <v>3548</v>
      </c>
      <c r="B2825" s="1" t="s">
        <v>14207</v>
      </c>
      <c r="C2825" s="1" t="s">
        <v>12866</v>
      </c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</row>
    <row r="2826">
      <c r="A2826" s="1" t="s">
        <v>3548</v>
      </c>
      <c r="B2826" s="1" t="s">
        <v>14208</v>
      </c>
      <c r="C2826" s="1" t="s">
        <v>12866</v>
      </c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</row>
    <row r="2827">
      <c r="A2827" s="1" t="s">
        <v>3548</v>
      </c>
      <c r="B2827" s="1" t="s">
        <v>12329</v>
      </c>
      <c r="C2827" s="1" t="s">
        <v>12866</v>
      </c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</row>
    <row r="2828">
      <c r="A2828" s="1" t="s">
        <v>3548</v>
      </c>
      <c r="B2828" s="1" t="s">
        <v>12330</v>
      </c>
      <c r="C2828" s="1" t="s">
        <v>12866</v>
      </c>
      <c r="D2828" s="1" t="s">
        <v>14209</v>
      </c>
      <c r="E2828" s="1" t="s">
        <v>14210</v>
      </c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</row>
    <row r="2829">
      <c r="A2829" s="1" t="s">
        <v>3548</v>
      </c>
      <c r="B2829" s="1" t="s">
        <v>14211</v>
      </c>
      <c r="C2829" s="1" t="s">
        <v>12866</v>
      </c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</row>
    <row r="2830">
      <c r="A2830" s="1" t="s">
        <v>3548</v>
      </c>
      <c r="B2830" s="1" t="s">
        <v>12331</v>
      </c>
      <c r="C2830" s="1" t="s">
        <v>12866</v>
      </c>
      <c r="D2830" s="1" t="s">
        <v>14212</v>
      </c>
      <c r="E2830" s="1" t="s">
        <v>14213</v>
      </c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</row>
    <row r="2831">
      <c r="A2831" s="1" t="s">
        <v>3548</v>
      </c>
      <c r="B2831" s="1" t="s">
        <v>9080</v>
      </c>
      <c r="C2831" s="1" t="s">
        <v>12866</v>
      </c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</row>
    <row r="2832">
      <c r="A2832" s="1" t="s">
        <v>3548</v>
      </c>
      <c r="B2832" s="1" t="s">
        <v>9231</v>
      </c>
      <c r="C2832" s="1" t="s">
        <v>12866</v>
      </c>
      <c r="D2832" s="1" t="s">
        <v>14214</v>
      </c>
      <c r="E2832" s="1" t="s">
        <v>14215</v>
      </c>
      <c r="F2832" s="1" t="s">
        <v>13372</v>
      </c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</row>
    <row r="2833">
      <c r="A2833" s="1" t="s">
        <v>3548</v>
      </c>
      <c r="B2833" s="1" t="s">
        <v>12338</v>
      </c>
      <c r="C2833" s="1" t="s">
        <v>14216</v>
      </c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</row>
    <row r="2834">
      <c r="A2834" s="1" t="s">
        <v>1873</v>
      </c>
      <c r="B2834" s="1" t="s">
        <v>7305</v>
      </c>
      <c r="C2834" s="1" t="s">
        <v>12866</v>
      </c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</row>
    <row r="2835">
      <c r="A2835" s="1" t="s">
        <v>1873</v>
      </c>
      <c r="B2835" s="1" t="s">
        <v>7488</v>
      </c>
      <c r="C2835" s="1" t="s">
        <v>12866</v>
      </c>
      <c r="D2835" s="1" t="s">
        <v>14217</v>
      </c>
      <c r="E2835" s="1" t="s">
        <v>14218</v>
      </c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</row>
    <row r="2836">
      <c r="A2836" s="1" t="s">
        <v>1873</v>
      </c>
      <c r="B2836" s="1" t="s">
        <v>12341</v>
      </c>
      <c r="C2836" s="1" t="s">
        <v>12866</v>
      </c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</row>
    <row r="2837">
      <c r="A2837" s="1" t="s">
        <v>1873</v>
      </c>
      <c r="B2837" s="1" t="s">
        <v>1874</v>
      </c>
      <c r="C2837" s="1" t="s">
        <v>12866</v>
      </c>
      <c r="D2837" s="1" t="s">
        <v>14219</v>
      </c>
      <c r="E2837" s="1" t="s">
        <v>14220</v>
      </c>
      <c r="F2837" s="1" t="s">
        <v>14221</v>
      </c>
      <c r="G2837" s="1" t="s">
        <v>14222</v>
      </c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</row>
    <row r="2838">
      <c r="A2838" s="1" t="s">
        <v>1873</v>
      </c>
      <c r="B2838" s="1" t="s">
        <v>8321</v>
      </c>
      <c r="C2838" s="1" t="s">
        <v>12866</v>
      </c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</row>
    <row r="2839">
      <c r="A2839" s="1" t="s">
        <v>1873</v>
      </c>
      <c r="B2839" s="1" t="s">
        <v>14223</v>
      </c>
      <c r="C2839" s="1" t="s">
        <v>14224</v>
      </c>
      <c r="D2839" s="1" t="s">
        <v>14225</v>
      </c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</row>
    <row r="2840">
      <c r="A2840" s="1" t="s">
        <v>1873</v>
      </c>
      <c r="B2840" s="1" t="s">
        <v>14226</v>
      </c>
      <c r="C2840" s="1" t="s">
        <v>14227</v>
      </c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</row>
    <row r="2841">
      <c r="A2841" s="1" t="s">
        <v>1873</v>
      </c>
      <c r="B2841" s="1" t="s">
        <v>3555</v>
      </c>
      <c r="C2841" s="1" t="s">
        <v>12866</v>
      </c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</row>
    <row r="2842">
      <c r="A2842" s="1" t="s">
        <v>1873</v>
      </c>
      <c r="B2842" s="1" t="s">
        <v>1875</v>
      </c>
      <c r="C2842" s="1" t="s">
        <v>12866</v>
      </c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</row>
    <row r="2843">
      <c r="A2843" s="1" t="s">
        <v>1873</v>
      </c>
      <c r="B2843" s="1" t="s">
        <v>8323</v>
      </c>
      <c r="C2843" s="1" t="s">
        <v>12866</v>
      </c>
      <c r="D2843" s="1" t="s">
        <v>14228</v>
      </c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</row>
    <row r="2844">
      <c r="A2844" s="1" t="s">
        <v>1873</v>
      </c>
      <c r="B2844" s="1" t="s">
        <v>3559</v>
      </c>
      <c r="C2844" s="1" t="s">
        <v>12866</v>
      </c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</row>
    <row r="2845">
      <c r="A2845" s="1" t="s">
        <v>1873</v>
      </c>
      <c r="B2845" s="1" t="s">
        <v>14229</v>
      </c>
      <c r="C2845" s="1" t="s">
        <v>12866</v>
      </c>
      <c r="D2845" s="1" t="s">
        <v>14230</v>
      </c>
      <c r="E2845" s="1" t="s">
        <v>14206</v>
      </c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</row>
    <row r="2846">
      <c r="A2846" s="1" t="s">
        <v>1873</v>
      </c>
      <c r="B2846" s="1" t="s">
        <v>3563</v>
      </c>
      <c r="C2846" s="1" t="s">
        <v>14231</v>
      </c>
      <c r="D2846" s="1" t="s">
        <v>14232</v>
      </c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</row>
    <row r="2847">
      <c r="A2847" s="1" t="s">
        <v>1873</v>
      </c>
      <c r="B2847" s="1" t="s">
        <v>3568</v>
      </c>
      <c r="C2847" s="1" t="s">
        <v>12866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</row>
    <row r="2848">
      <c r="A2848" s="1" t="s">
        <v>1873</v>
      </c>
      <c r="B2848" s="1" t="s">
        <v>3570</v>
      </c>
      <c r="C2848" s="1" t="s">
        <v>12866</v>
      </c>
      <c r="D2848" s="1" t="s">
        <v>12911</v>
      </c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</row>
    <row r="2849">
      <c r="A2849" s="1" t="s">
        <v>1873</v>
      </c>
      <c r="B2849" s="1" t="s">
        <v>8326</v>
      </c>
      <c r="C2849" s="1" t="s">
        <v>14233</v>
      </c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</row>
    <row r="2850">
      <c r="A2850" s="1" t="s">
        <v>1873</v>
      </c>
      <c r="B2850" s="1" t="s">
        <v>3571</v>
      </c>
      <c r="C2850" s="1" t="s">
        <v>12866</v>
      </c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</row>
    <row r="2851">
      <c r="A2851" s="1" t="s">
        <v>1873</v>
      </c>
      <c r="B2851" s="1" t="s">
        <v>3573</v>
      </c>
      <c r="C2851" s="1" t="s">
        <v>12866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</row>
    <row r="2852">
      <c r="A2852" s="1" t="s">
        <v>1873</v>
      </c>
      <c r="B2852" s="1" t="s">
        <v>5320</v>
      </c>
      <c r="C2852" s="1" t="s">
        <v>12866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</row>
    <row r="2853">
      <c r="A2853" s="1" t="s">
        <v>1873</v>
      </c>
      <c r="B2853" s="1" t="s">
        <v>5321</v>
      </c>
      <c r="C2853" s="1" t="s">
        <v>12866</v>
      </c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</row>
    <row r="2854">
      <c r="A2854" s="1" t="s">
        <v>1873</v>
      </c>
      <c r="B2854" s="1" t="s">
        <v>5322</v>
      </c>
      <c r="C2854" s="1" t="s">
        <v>12866</v>
      </c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</row>
    <row r="2855">
      <c r="A2855" s="1" t="s">
        <v>1873</v>
      </c>
      <c r="B2855" s="1" t="s">
        <v>3574</v>
      </c>
      <c r="C2855" s="1" t="s">
        <v>12866</v>
      </c>
      <c r="D2855" s="1" t="s">
        <v>14234</v>
      </c>
      <c r="E2855" s="1" t="s">
        <v>14235</v>
      </c>
      <c r="F2855" s="1" t="s">
        <v>14074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</row>
    <row r="2856">
      <c r="A2856" s="1" t="s">
        <v>1873</v>
      </c>
      <c r="B2856" s="1" t="s">
        <v>5323</v>
      </c>
      <c r="C2856" s="1" t="s">
        <v>12866</v>
      </c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</row>
    <row r="2857">
      <c r="A2857" s="1" t="s">
        <v>1873</v>
      </c>
      <c r="B2857" s="1" t="s">
        <v>5324</v>
      </c>
      <c r="C2857" s="1" t="s">
        <v>12866</v>
      </c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</row>
    <row r="2858">
      <c r="A2858" s="1" t="s">
        <v>1873</v>
      </c>
      <c r="B2858" s="1" t="s">
        <v>5325</v>
      </c>
      <c r="C2858" s="1" t="s">
        <v>12866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</row>
    <row r="2859">
      <c r="A2859" s="1" t="s">
        <v>1873</v>
      </c>
      <c r="B2859" s="1" t="s">
        <v>8332</v>
      </c>
      <c r="C2859" s="1" t="s">
        <v>12866</v>
      </c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</row>
    <row r="2860">
      <c r="A2860" s="1" t="s">
        <v>1873</v>
      </c>
      <c r="B2860" s="1" t="s">
        <v>5326</v>
      </c>
      <c r="C2860" s="1" t="s">
        <v>12866</v>
      </c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</row>
    <row r="2861">
      <c r="A2861" s="1" t="s">
        <v>1873</v>
      </c>
      <c r="B2861" s="1" t="s">
        <v>5327</v>
      </c>
      <c r="C2861" s="1" t="s">
        <v>12866</v>
      </c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</row>
    <row r="2862">
      <c r="A2862" s="1" t="s">
        <v>1873</v>
      </c>
      <c r="B2862" s="1" t="s">
        <v>5329</v>
      </c>
      <c r="C2862" s="1" t="s">
        <v>12866</v>
      </c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</row>
    <row r="2863">
      <c r="A2863" s="1" t="s">
        <v>1873</v>
      </c>
      <c r="B2863" s="1" t="s">
        <v>14236</v>
      </c>
      <c r="C2863" s="1" t="s">
        <v>12866</v>
      </c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</row>
    <row r="2864">
      <c r="A2864" s="1" t="s">
        <v>1873</v>
      </c>
      <c r="B2864" s="1" t="s">
        <v>5330</v>
      </c>
      <c r="C2864" s="1" t="s">
        <v>12866</v>
      </c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</row>
    <row r="2865">
      <c r="A2865" s="1" t="s">
        <v>1873</v>
      </c>
      <c r="B2865" s="1" t="s">
        <v>3575</v>
      </c>
      <c r="C2865" s="1" t="s">
        <v>12866</v>
      </c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</row>
    <row r="2866">
      <c r="A2866" s="1" t="s">
        <v>1873</v>
      </c>
      <c r="B2866" s="1" t="s">
        <v>5331</v>
      </c>
      <c r="C2866" s="1" t="s">
        <v>12866</v>
      </c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</row>
    <row r="2867">
      <c r="A2867" s="1" t="s">
        <v>1873</v>
      </c>
      <c r="B2867" s="1" t="s">
        <v>3576</v>
      </c>
      <c r="C2867" s="1" t="s">
        <v>12866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r="2868">
      <c r="A2868" s="1" t="s">
        <v>1873</v>
      </c>
      <c r="B2868" s="1" t="s">
        <v>12346</v>
      </c>
      <c r="C2868" s="1" t="s">
        <v>14237</v>
      </c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r="2869">
      <c r="A2869" s="1" t="s">
        <v>1873</v>
      </c>
      <c r="B2869" s="1" t="s">
        <v>14238</v>
      </c>
      <c r="C2869" s="1" t="s">
        <v>12866</v>
      </c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</row>
    <row r="2870">
      <c r="A2870" s="1" t="s">
        <v>1873</v>
      </c>
      <c r="B2870" s="1" t="s">
        <v>9142</v>
      </c>
      <c r="C2870" s="1" t="s">
        <v>12866</v>
      </c>
      <c r="D2870" s="1" t="s">
        <v>14239</v>
      </c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r="2871">
      <c r="A2871" s="1" t="s">
        <v>1873</v>
      </c>
      <c r="B2871" s="1" t="s">
        <v>9143</v>
      </c>
      <c r="C2871" s="1" t="s">
        <v>12866</v>
      </c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r="2872">
      <c r="A2872" s="1" t="s">
        <v>1873</v>
      </c>
      <c r="B2872" s="1" t="s">
        <v>3578</v>
      </c>
      <c r="C2872" s="1" t="s">
        <v>12866</v>
      </c>
      <c r="D2872" s="1" t="s">
        <v>14240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r="2873">
      <c r="A2873" s="1" t="s">
        <v>1873</v>
      </c>
      <c r="B2873" s="1" t="s">
        <v>12353</v>
      </c>
      <c r="C2873" s="1" t="s">
        <v>12866</v>
      </c>
      <c r="D2873" s="1" t="s">
        <v>14241</v>
      </c>
      <c r="E2873" s="1" t="s">
        <v>14242</v>
      </c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</row>
    <row r="2874">
      <c r="A2874" s="1" t="s">
        <v>1873</v>
      </c>
      <c r="B2874" s="1" t="s">
        <v>3579</v>
      </c>
      <c r="C2874" s="1" t="s">
        <v>12866</v>
      </c>
      <c r="D2874" s="1" t="s">
        <v>12886</v>
      </c>
      <c r="E2874" s="1" t="s">
        <v>14243</v>
      </c>
      <c r="F2874" s="1" t="s">
        <v>13117</v>
      </c>
      <c r="G2874" s="1" t="s">
        <v>14244</v>
      </c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</row>
    <row r="2875">
      <c r="A2875" s="1" t="s">
        <v>1873</v>
      </c>
      <c r="B2875" s="1" t="s">
        <v>14245</v>
      </c>
      <c r="C2875" s="1" t="s">
        <v>12866</v>
      </c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</row>
    <row r="2876">
      <c r="A2876" s="1" t="s">
        <v>1873</v>
      </c>
      <c r="B2876" s="1" t="s">
        <v>5333</v>
      </c>
      <c r="C2876" s="1" t="s">
        <v>12866</v>
      </c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</row>
    <row r="2877">
      <c r="A2877" s="1" t="s">
        <v>1873</v>
      </c>
      <c r="B2877" s="1" t="s">
        <v>10283</v>
      </c>
      <c r="C2877" s="1" t="s">
        <v>12866</v>
      </c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</row>
    <row r="2878">
      <c r="A2878" s="1" t="s">
        <v>1873</v>
      </c>
      <c r="B2878" s="1" t="s">
        <v>1878</v>
      </c>
      <c r="C2878" s="1" t="s">
        <v>12866</v>
      </c>
      <c r="D2878" s="1" t="s">
        <v>14246</v>
      </c>
      <c r="E2878" s="1" t="s">
        <v>14247</v>
      </c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</row>
    <row r="2879">
      <c r="A2879" s="1" t="s">
        <v>9237</v>
      </c>
      <c r="B2879" s="1" t="s">
        <v>9238</v>
      </c>
      <c r="C2879" s="1" t="s">
        <v>12866</v>
      </c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</row>
    <row r="2880">
      <c r="A2880" s="1" t="s">
        <v>9260</v>
      </c>
      <c r="B2880" s="1" t="s">
        <v>14248</v>
      </c>
      <c r="C2880" s="1" t="s">
        <v>14249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</row>
    <row r="2881">
      <c r="A2881" s="1" t="s">
        <v>1879</v>
      </c>
      <c r="B2881" s="1" t="s">
        <v>11753</v>
      </c>
      <c r="C2881" s="1" t="s">
        <v>12866</v>
      </c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</row>
    <row r="2882">
      <c r="A2882" s="1" t="s">
        <v>1879</v>
      </c>
      <c r="B2882" s="1" t="s">
        <v>14250</v>
      </c>
      <c r="C2882" s="1" t="s">
        <v>12866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</row>
    <row r="2883">
      <c r="A2883" s="1" t="s">
        <v>1879</v>
      </c>
      <c r="B2883" s="1" t="s">
        <v>1880</v>
      </c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</row>
    <row r="2884">
      <c r="A2884" s="1" t="s">
        <v>3584</v>
      </c>
      <c r="B2884" s="1" t="s">
        <v>9279</v>
      </c>
      <c r="C2884" s="1" t="s">
        <v>14251</v>
      </c>
      <c r="D2884" s="1" t="s">
        <v>14252</v>
      </c>
      <c r="E2884" s="1" t="s">
        <v>14253</v>
      </c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</row>
    <row r="2885">
      <c r="A2885" s="1" t="s">
        <v>3584</v>
      </c>
      <c r="B2885" s="1" t="s">
        <v>12369</v>
      </c>
      <c r="C2885" s="1" t="s">
        <v>14254</v>
      </c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</row>
    <row r="2886">
      <c r="A2886" s="1" t="s">
        <v>3584</v>
      </c>
      <c r="B2886" s="1" t="s">
        <v>12371</v>
      </c>
      <c r="C2886" s="1" t="s">
        <v>14255</v>
      </c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</row>
    <row r="2887">
      <c r="A2887" s="1" t="s">
        <v>3584</v>
      </c>
      <c r="B2887" s="1" t="s">
        <v>9282</v>
      </c>
      <c r="C2887" s="1" t="s">
        <v>12866</v>
      </c>
      <c r="D2887" s="1" t="s">
        <v>13785</v>
      </c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</row>
    <row r="2888">
      <c r="A2888" s="1" t="s">
        <v>7531</v>
      </c>
      <c r="B2888" s="1" t="s">
        <v>7532</v>
      </c>
      <c r="C2888" s="1" t="s">
        <v>12866</v>
      </c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</row>
    <row r="2889">
      <c r="A2889" s="1" t="s">
        <v>11755</v>
      </c>
      <c r="B2889" s="1" t="s">
        <v>11756</v>
      </c>
      <c r="C2889" s="1" t="s">
        <v>12866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</row>
    <row r="2890">
      <c r="A2890" s="1" t="s">
        <v>3594</v>
      </c>
      <c r="B2890" s="1" t="s">
        <v>14256</v>
      </c>
      <c r="C2890" s="1" t="s">
        <v>12866</v>
      </c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</row>
    <row r="2891">
      <c r="A2891" s="1" t="s">
        <v>1881</v>
      </c>
      <c r="B2891" s="1" t="s">
        <v>14257</v>
      </c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</row>
    <row r="2892">
      <c r="A2892" s="1" t="s">
        <v>1881</v>
      </c>
      <c r="B2892" s="1" t="s">
        <v>14258</v>
      </c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</row>
    <row r="2893">
      <c r="A2893" s="1" t="s">
        <v>1881</v>
      </c>
      <c r="B2893" s="1" t="s">
        <v>14259</v>
      </c>
      <c r="C2893" s="1" t="s">
        <v>12866</v>
      </c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</row>
    <row r="2894">
      <c r="A2894" s="1" t="s">
        <v>1881</v>
      </c>
      <c r="B2894" s="1" t="s">
        <v>14260</v>
      </c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</row>
    <row r="2895">
      <c r="A2895" s="1" t="s">
        <v>1881</v>
      </c>
      <c r="B2895" s="1" t="s">
        <v>14261</v>
      </c>
      <c r="C2895" s="1" t="s">
        <v>12866</v>
      </c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</row>
    <row r="2896">
      <c r="A2896" s="1" t="s">
        <v>1881</v>
      </c>
      <c r="B2896" s="1" t="s">
        <v>14262</v>
      </c>
      <c r="C2896" s="1" t="s">
        <v>12866</v>
      </c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</row>
    <row r="2897">
      <c r="A2897" s="1" t="s">
        <v>1881</v>
      </c>
      <c r="B2897" s="1" t="s">
        <v>14263</v>
      </c>
      <c r="C2897" s="1" t="s">
        <v>12866</v>
      </c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</row>
    <row r="2898">
      <c r="A2898" s="1" t="s">
        <v>1881</v>
      </c>
      <c r="B2898" s="1" t="s">
        <v>14264</v>
      </c>
      <c r="C2898" s="1" t="s">
        <v>12866</v>
      </c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</row>
    <row r="2899">
      <c r="A2899" s="1" t="s">
        <v>1881</v>
      </c>
      <c r="B2899" s="1" t="s">
        <v>14265</v>
      </c>
      <c r="C2899" s="1" t="s">
        <v>12866</v>
      </c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</row>
    <row r="2900">
      <c r="A2900" s="1" t="s">
        <v>1881</v>
      </c>
      <c r="B2900" s="1" t="s">
        <v>8459</v>
      </c>
      <c r="C2900" s="1" t="s">
        <v>12987</v>
      </c>
      <c r="D2900" s="1" t="s">
        <v>14266</v>
      </c>
      <c r="E2900" s="1" t="s">
        <v>14267</v>
      </c>
      <c r="F2900" s="1" t="s">
        <v>14268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</row>
    <row r="2901">
      <c r="A2901" s="1" t="s">
        <v>1881</v>
      </c>
      <c r="B2901" s="1" t="s">
        <v>3600</v>
      </c>
      <c r="C2901" s="1" t="s">
        <v>12866</v>
      </c>
      <c r="D2901" s="1" t="s">
        <v>12931</v>
      </c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</row>
    <row r="2902">
      <c r="A2902" s="1" t="s">
        <v>1881</v>
      </c>
      <c r="B2902" s="1" t="s">
        <v>14269</v>
      </c>
      <c r="C2902" s="1" t="s">
        <v>12866</v>
      </c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</row>
    <row r="2903">
      <c r="A2903" s="1" t="s">
        <v>1881</v>
      </c>
      <c r="B2903" s="1" t="s">
        <v>14270</v>
      </c>
      <c r="C2903" s="1" t="s">
        <v>13424</v>
      </c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</row>
    <row r="2904">
      <c r="A2904" s="1" t="s">
        <v>1881</v>
      </c>
      <c r="B2904" s="1" t="s">
        <v>14271</v>
      </c>
      <c r="C2904" s="1" t="s">
        <v>12866</v>
      </c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</row>
    <row r="2905">
      <c r="A2905" s="1" t="s">
        <v>1881</v>
      </c>
      <c r="B2905" s="1" t="s">
        <v>8463</v>
      </c>
      <c r="C2905" s="1" t="s">
        <v>13444</v>
      </c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</row>
    <row r="2906">
      <c r="A2906" s="1" t="s">
        <v>1881</v>
      </c>
      <c r="B2906" s="1" t="s">
        <v>14272</v>
      </c>
      <c r="C2906" s="1" t="s">
        <v>12866</v>
      </c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</row>
    <row r="2907">
      <c r="A2907" s="1" t="s">
        <v>1881</v>
      </c>
      <c r="B2907" s="1" t="s">
        <v>11759</v>
      </c>
      <c r="C2907" s="1" t="s">
        <v>12866</v>
      </c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</row>
    <row r="2908">
      <c r="A2908" s="1" t="s">
        <v>1881</v>
      </c>
      <c r="B2908" s="1" t="s">
        <v>14273</v>
      </c>
      <c r="C2908" s="1" t="s">
        <v>12866</v>
      </c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</row>
    <row r="2909">
      <c r="A2909" s="1" t="s">
        <v>1881</v>
      </c>
      <c r="B2909" s="1" t="s">
        <v>14274</v>
      </c>
      <c r="C2909" s="1" t="s">
        <v>12866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</row>
    <row r="2910">
      <c r="A2910" s="1" t="s">
        <v>1881</v>
      </c>
      <c r="B2910" s="1" t="s">
        <v>14275</v>
      </c>
      <c r="C2910" s="1" t="s">
        <v>12866</v>
      </c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</row>
    <row r="2911">
      <c r="A2911" s="1" t="s">
        <v>1881</v>
      </c>
      <c r="B2911" s="1" t="s">
        <v>14276</v>
      </c>
      <c r="C2911" s="1" t="s">
        <v>12866</v>
      </c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</row>
    <row r="2912">
      <c r="A2912" s="1" t="s">
        <v>1881</v>
      </c>
      <c r="B2912" s="1" t="s">
        <v>14277</v>
      </c>
      <c r="C2912" s="1" t="s">
        <v>12866</v>
      </c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</row>
    <row r="2913">
      <c r="A2913" s="1" t="s">
        <v>1881</v>
      </c>
      <c r="B2913" s="1" t="s">
        <v>14278</v>
      </c>
      <c r="C2913" s="1" t="s">
        <v>12866</v>
      </c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</row>
    <row r="2914">
      <c r="A2914" s="1" t="s">
        <v>1881</v>
      </c>
      <c r="B2914" s="1" t="s">
        <v>8844</v>
      </c>
      <c r="C2914" s="1" t="s">
        <v>14279</v>
      </c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</row>
    <row r="2915">
      <c r="A2915" s="1" t="s">
        <v>1881</v>
      </c>
      <c r="B2915" s="1" t="s">
        <v>14280</v>
      </c>
      <c r="C2915" s="1" t="s">
        <v>12866</v>
      </c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</row>
    <row r="2916">
      <c r="A2916" s="1" t="s">
        <v>1881</v>
      </c>
      <c r="B2916" s="1" t="s">
        <v>14281</v>
      </c>
      <c r="C2916" s="1" t="s">
        <v>12866</v>
      </c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</row>
    <row r="2917">
      <c r="A2917" s="1" t="s">
        <v>1881</v>
      </c>
      <c r="B2917" s="1" t="s">
        <v>8848</v>
      </c>
      <c r="C2917" s="1" t="s">
        <v>14282</v>
      </c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</row>
    <row r="2918">
      <c r="A2918" s="1" t="s">
        <v>1881</v>
      </c>
      <c r="B2918" s="1" t="s">
        <v>8849</v>
      </c>
      <c r="C2918" s="1" t="s">
        <v>12866</v>
      </c>
      <c r="D2918" s="1" t="s">
        <v>14283</v>
      </c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</row>
    <row r="2919">
      <c r="A2919" s="1" t="s">
        <v>1881</v>
      </c>
      <c r="B2919" s="1" t="s">
        <v>14284</v>
      </c>
      <c r="C2919" s="1" t="s">
        <v>12866</v>
      </c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</row>
    <row r="2920">
      <c r="A2920" s="1" t="s">
        <v>1881</v>
      </c>
      <c r="B2920" s="1" t="s">
        <v>14285</v>
      </c>
      <c r="C2920" s="1" t="s">
        <v>12866</v>
      </c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</row>
    <row r="2921">
      <c r="A2921" s="1" t="s">
        <v>1881</v>
      </c>
      <c r="B2921" s="1" t="s">
        <v>14286</v>
      </c>
      <c r="C2921" s="1" t="s">
        <v>12866</v>
      </c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</row>
    <row r="2922">
      <c r="A2922" s="1" t="s">
        <v>1881</v>
      </c>
      <c r="B2922" s="1" t="s">
        <v>8987</v>
      </c>
      <c r="C2922" s="1" t="s">
        <v>12866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</row>
    <row r="2923">
      <c r="A2923" s="1" t="s">
        <v>1881</v>
      </c>
      <c r="B2923" s="1" t="s">
        <v>1882</v>
      </c>
      <c r="C2923" s="1" t="s">
        <v>12866</v>
      </c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</row>
    <row r="2924">
      <c r="A2924" s="1" t="s">
        <v>1881</v>
      </c>
      <c r="B2924" s="1" t="s">
        <v>5347</v>
      </c>
      <c r="C2924" s="1" t="s">
        <v>12866</v>
      </c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</row>
    <row r="2925">
      <c r="A2925" s="1" t="s">
        <v>1881</v>
      </c>
      <c r="B2925" s="1" t="s">
        <v>14287</v>
      </c>
      <c r="C2925" s="1" t="s">
        <v>12866</v>
      </c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</row>
    <row r="2926">
      <c r="A2926" s="1" t="s">
        <v>1881</v>
      </c>
      <c r="B2926" s="1" t="s">
        <v>8988</v>
      </c>
      <c r="C2926" s="1" t="s">
        <v>12866</v>
      </c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</row>
    <row r="2927">
      <c r="A2927" s="1" t="s">
        <v>1881</v>
      </c>
      <c r="B2927" s="1" t="s">
        <v>8989</v>
      </c>
      <c r="C2927" s="1" t="s">
        <v>12866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</row>
    <row r="2928">
      <c r="A2928" s="1" t="s">
        <v>1881</v>
      </c>
      <c r="B2928" s="1" t="s">
        <v>1884</v>
      </c>
      <c r="C2928" s="1" t="s">
        <v>13520</v>
      </c>
      <c r="D2928" s="1" t="s">
        <v>13059</v>
      </c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</row>
    <row r="2929">
      <c r="A2929" s="1" t="s">
        <v>1881</v>
      </c>
      <c r="B2929" s="1" t="s">
        <v>14288</v>
      </c>
      <c r="C2929" s="1" t="s">
        <v>12866</v>
      </c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</row>
    <row r="2930">
      <c r="A2930" s="1" t="s">
        <v>1881</v>
      </c>
      <c r="B2930" s="1" t="s">
        <v>1887</v>
      </c>
      <c r="C2930" s="1" t="s">
        <v>12866</v>
      </c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</row>
    <row r="2931">
      <c r="A2931" s="1" t="s">
        <v>1881</v>
      </c>
      <c r="B2931" s="1" t="s">
        <v>1890</v>
      </c>
      <c r="C2931" s="1" t="s">
        <v>12866</v>
      </c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</row>
    <row r="2932">
      <c r="A2932" s="1" t="s">
        <v>1881</v>
      </c>
      <c r="B2932" s="1" t="s">
        <v>14289</v>
      </c>
      <c r="C2932" s="1" t="s">
        <v>12866</v>
      </c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</row>
    <row r="2933">
      <c r="A2933" s="1" t="s">
        <v>1881</v>
      </c>
      <c r="B2933" s="1" t="s">
        <v>14290</v>
      </c>
      <c r="C2933" s="1" t="s">
        <v>12866</v>
      </c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</row>
    <row r="2934">
      <c r="A2934" s="1" t="s">
        <v>1881</v>
      </c>
      <c r="B2934" s="1" t="s">
        <v>14291</v>
      </c>
      <c r="C2934" s="1" t="s">
        <v>12866</v>
      </c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</row>
    <row r="2935">
      <c r="A2935" s="1" t="s">
        <v>1881</v>
      </c>
      <c r="B2935" s="1" t="s">
        <v>1894</v>
      </c>
      <c r="C2935" s="1" t="s">
        <v>12866</v>
      </c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</row>
    <row r="2936">
      <c r="A2936" s="1" t="s">
        <v>1881</v>
      </c>
      <c r="B2936" s="1" t="s">
        <v>1895</v>
      </c>
      <c r="C2936" s="1" t="s">
        <v>12866</v>
      </c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</row>
    <row r="2937">
      <c r="A2937" s="1" t="s">
        <v>1881</v>
      </c>
      <c r="B2937" s="1" t="s">
        <v>11777</v>
      </c>
      <c r="C2937" s="1" t="s">
        <v>12866</v>
      </c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</row>
    <row r="2938">
      <c r="A2938" s="1" t="s">
        <v>1881</v>
      </c>
      <c r="B2938" s="1" t="s">
        <v>1896</v>
      </c>
      <c r="C2938" s="1" t="s">
        <v>12866</v>
      </c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</row>
    <row r="2939">
      <c r="A2939" s="1" t="s">
        <v>1881</v>
      </c>
      <c r="B2939" s="1" t="s">
        <v>1897</v>
      </c>
      <c r="C2939" s="1" t="s">
        <v>12866</v>
      </c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</row>
    <row r="2940">
      <c r="A2940" s="1" t="s">
        <v>1881</v>
      </c>
      <c r="B2940" s="1" t="s">
        <v>14292</v>
      </c>
      <c r="C2940" s="1" t="s">
        <v>12866</v>
      </c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</row>
    <row r="2941">
      <c r="A2941" s="1" t="s">
        <v>1881</v>
      </c>
      <c r="B2941" s="1" t="s">
        <v>14293</v>
      </c>
      <c r="C2941" s="1" t="s">
        <v>12866</v>
      </c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</row>
    <row r="2942">
      <c r="A2942" s="1" t="s">
        <v>1881</v>
      </c>
      <c r="B2942" s="1" t="s">
        <v>14294</v>
      </c>
      <c r="C2942" s="1" t="s">
        <v>12866</v>
      </c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</row>
    <row r="2943">
      <c r="A2943" s="1" t="s">
        <v>1881</v>
      </c>
      <c r="B2943" s="1" t="s">
        <v>10282</v>
      </c>
      <c r="C2943" s="1" t="s">
        <v>12866</v>
      </c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</row>
    <row r="2944">
      <c r="A2944" s="1" t="s">
        <v>1881</v>
      </c>
      <c r="B2944" s="1" t="s">
        <v>14295</v>
      </c>
      <c r="C2944" s="1" t="s">
        <v>12866</v>
      </c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r="2945">
      <c r="A2945" s="1" t="s">
        <v>1881</v>
      </c>
      <c r="B2945" s="1" t="s">
        <v>14296</v>
      </c>
      <c r="C2945" s="1" t="s">
        <v>12866</v>
      </c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</row>
    <row r="2946">
      <c r="A2946" s="1" t="s">
        <v>1881</v>
      </c>
      <c r="B2946" s="1" t="s">
        <v>14297</v>
      </c>
      <c r="C2946" s="1" t="s">
        <v>12866</v>
      </c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</row>
    <row r="2947">
      <c r="A2947" s="1" t="s">
        <v>1898</v>
      </c>
      <c r="B2947" s="1" t="s">
        <v>8206</v>
      </c>
      <c r="C2947" s="1" t="s">
        <v>12866</v>
      </c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</row>
    <row r="2948">
      <c r="A2948" s="1" t="s">
        <v>1898</v>
      </c>
      <c r="B2948" s="1" t="s">
        <v>8207</v>
      </c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</row>
    <row r="2949">
      <c r="A2949" s="1" t="s">
        <v>1898</v>
      </c>
      <c r="B2949" s="1" t="s">
        <v>8209</v>
      </c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r="2950">
      <c r="A2950" s="1" t="s">
        <v>1898</v>
      </c>
      <c r="B2950" s="1" t="s">
        <v>8210</v>
      </c>
      <c r="C2950" s="1" t="s">
        <v>12866</v>
      </c>
      <c r="D2950" s="1" t="s">
        <v>14298</v>
      </c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</row>
    <row r="2951">
      <c r="A2951" s="1" t="s">
        <v>1898</v>
      </c>
      <c r="B2951" s="1" t="s">
        <v>8211</v>
      </c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</row>
    <row r="2952">
      <c r="A2952" s="1" t="s">
        <v>1898</v>
      </c>
      <c r="B2952" s="1" t="s">
        <v>8212</v>
      </c>
      <c r="C2952" s="1" t="s">
        <v>12866</v>
      </c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</row>
    <row r="2953">
      <c r="A2953" s="1" t="s">
        <v>1898</v>
      </c>
      <c r="B2953" s="1" t="s">
        <v>8214</v>
      </c>
      <c r="C2953" s="1" t="s">
        <v>12866</v>
      </c>
      <c r="D2953" s="1" t="s">
        <v>12930</v>
      </c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</row>
    <row r="2954">
      <c r="A2954" s="1" t="s">
        <v>1898</v>
      </c>
      <c r="B2954" s="1" t="s">
        <v>8215</v>
      </c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</row>
    <row r="2955">
      <c r="A2955" s="1" t="s">
        <v>1898</v>
      </c>
      <c r="B2955" s="1" t="s">
        <v>8216</v>
      </c>
      <c r="C2955" s="1" t="s">
        <v>12866</v>
      </c>
      <c r="D2955" s="1" t="s">
        <v>14299</v>
      </c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</row>
    <row r="2956">
      <c r="A2956" s="1" t="s">
        <v>1898</v>
      </c>
      <c r="B2956" s="1" t="s">
        <v>8217</v>
      </c>
      <c r="C2956" s="1" t="s">
        <v>12931</v>
      </c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</row>
    <row r="2957">
      <c r="A2957" s="1" t="s">
        <v>1898</v>
      </c>
      <c r="B2957" s="1" t="s">
        <v>8218</v>
      </c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</row>
    <row r="2958">
      <c r="A2958" s="1" t="s">
        <v>1898</v>
      </c>
      <c r="B2958" s="1" t="s">
        <v>5350</v>
      </c>
      <c r="C2958" s="1" t="s">
        <v>12866</v>
      </c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</row>
    <row r="2959">
      <c r="A2959" s="1" t="s">
        <v>1898</v>
      </c>
      <c r="B2959" s="1" t="s">
        <v>14300</v>
      </c>
      <c r="C2959" s="1" t="s">
        <v>12873</v>
      </c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</row>
    <row r="2960">
      <c r="A2960" s="1" t="s">
        <v>1898</v>
      </c>
      <c r="B2960" s="1" t="s">
        <v>1901</v>
      </c>
      <c r="C2960" s="1" t="s">
        <v>12873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</row>
    <row r="2961">
      <c r="A2961" s="1" t="s">
        <v>1898</v>
      </c>
      <c r="B2961" s="1" t="s">
        <v>1903</v>
      </c>
      <c r="C2961" s="1" t="s">
        <v>12873</v>
      </c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</row>
    <row r="2962">
      <c r="A2962" s="1" t="s">
        <v>1898</v>
      </c>
      <c r="B2962" s="1" t="s">
        <v>8477</v>
      </c>
      <c r="C2962" s="1" t="s">
        <v>12873</v>
      </c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</row>
    <row r="2963">
      <c r="A2963" s="1" t="s">
        <v>1898</v>
      </c>
      <c r="B2963" s="1" t="s">
        <v>1904</v>
      </c>
      <c r="C2963" s="1" t="s">
        <v>12873</v>
      </c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</row>
    <row r="2964">
      <c r="A2964" s="1" t="s">
        <v>1898</v>
      </c>
      <c r="B2964" s="1" t="s">
        <v>8481</v>
      </c>
      <c r="C2964" s="1" t="s">
        <v>12873</v>
      </c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</row>
    <row r="2965">
      <c r="A2965" s="1" t="s">
        <v>1898</v>
      </c>
      <c r="B2965" s="1" t="s">
        <v>14301</v>
      </c>
      <c r="C2965" s="1" t="s">
        <v>12866</v>
      </c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</row>
    <row r="2966">
      <c r="A2966" s="1" t="s">
        <v>1898</v>
      </c>
      <c r="B2966" s="1" t="s">
        <v>14302</v>
      </c>
      <c r="C2966" s="1" t="s">
        <v>12873</v>
      </c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</row>
    <row r="2967">
      <c r="A2967" s="1" t="s">
        <v>1898</v>
      </c>
      <c r="B2967" s="1" t="s">
        <v>8494</v>
      </c>
      <c r="C2967" s="1" t="s">
        <v>12873</v>
      </c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</row>
    <row r="2968">
      <c r="A2968" s="1" t="s">
        <v>1898</v>
      </c>
      <c r="B2968" s="1" t="s">
        <v>14303</v>
      </c>
      <c r="C2968" s="1" t="s">
        <v>12898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</row>
    <row r="2969">
      <c r="A2969" s="1" t="s">
        <v>1898</v>
      </c>
      <c r="B2969" s="1" t="s">
        <v>12377</v>
      </c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</row>
    <row r="2970">
      <c r="A2970" s="1" t="s">
        <v>1898</v>
      </c>
      <c r="B2970" s="1" t="s">
        <v>14304</v>
      </c>
      <c r="C2970" s="1" t="s">
        <v>12866</v>
      </c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</row>
    <row r="2971">
      <c r="A2971" s="1" t="s">
        <v>1898</v>
      </c>
      <c r="B2971" s="1" t="s">
        <v>12381</v>
      </c>
      <c r="C2971" s="1" t="s">
        <v>12866</v>
      </c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</row>
    <row r="2972">
      <c r="A2972" s="1" t="s">
        <v>1898</v>
      </c>
      <c r="B2972" s="1" t="s">
        <v>12382</v>
      </c>
      <c r="C2972" s="1" t="s">
        <v>12866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</row>
    <row r="2973">
      <c r="A2973" s="1" t="s">
        <v>1898</v>
      </c>
      <c r="B2973" s="1" t="s">
        <v>14305</v>
      </c>
      <c r="C2973" s="1" t="s">
        <v>12866</v>
      </c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</row>
    <row r="2974">
      <c r="A2974" s="1" t="s">
        <v>1898</v>
      </c>
      <c r="B2974" s="1" t="s">
        <v>14306</v>
      </c>
      <c r="C2974" s="1" t="s">
        <v>14015</v>
      </c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</row>
    <row r="2975">
      <c r="A2975" s="1" t="s">
        <v>1898</v>
      </c>
      <c r="B2975" s="1" t="s">
        <v>14307</v>
      </c>
      <c r="C2975" s="1" t="s">
        <v>12866</v>
      </c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</row>
    <row r="2976">
      <c r="A2976" s="1" t="s">
        <v>1898</v>
      </c>
      <c r="B2976" s="1" t="s">
        <v>14308</v>
      </c>
      <c r="C2976" s="1" t="s">
        <v>13039</v>
      </c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</row>
    <row r="2977">
      <c r="A2977" s="1" t="s">
        <v>1898</v>
      </c>
      <c r="B2977" s="1" t="s">
        <v>14309</v>
      </c>
      <c r="C2977" s="1" t="s">
        <v>12888</v>
      </c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</row>
    <row r="2978">
      <c r="A2978" s="1" t="s">
        <v>1898</v>
      </c>
      <c r="B2978" s="1" t="s">
        <v>12383</v>
      </c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</row>
    <row r="2979">
      <c r="A2979" s="1" t="s">
        <v>1898</v>
      </c>
      <c r="B2979" s="1" t="s">
        <v>14310</v>
      </c>
      <c r="C2979" s="1" t="s">
        <v>12904</v>
      </c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</row>
    <row r="2980">
      <c r="A2980" s="1" t="s">
        <v>1898</v>
      </c>
      <c r="B2980" s="1" t="s">
        <v>12385</v>
      </c>
      <c r="C2980" s="1" t="s">
        <v>13039</v>
      </c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</row>
    <row r="2981">
      <c r="A2981" s="1" t="s">
        <v>1898</v>
      </c>
      <c r="B2981" s="1" t="s">
        <v>12387</v>
      </c>
      <c r="C2981" s="1" t="s">
        <v>13039</v>
      </c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</row>
    <row r="2982">
      <c r="A2982" s="1" t="s">
        <v>1898</v>
      </c>
      <c r="B2982" s="1" t="s">
        <v>12388</v>
      </c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</row>
    <row r="2983">
      <c r="A2983" s="1" t="s">
        <v>1898</v>
      </c>
      <c r="B2983" s="1" t="s">
        <v>9294</v>
      </c>
      <c r="C2983" s="1" t="s">
        <v>12866</v>
      </c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</row>
    <row r="2984">
      <c r="A2984" s="1" t="s">
        <v>1898</v>
      </c>
      <c r="B2984" s="1" t="s">
        <v>12389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</row>
    <row r="2985">
      <c r="A2985" s="1" t="s">
        <v>1898</v>
      </c>
      <c r="B2985" s="1" t="s">
        <v>14311</v>
      </c>
      <c r="C2985" s="1" t="s">
        <v>14015</v>
      </c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</row>
    <row r="2986">
      <c r="A2986" s="1" t="s">
        <v>1898</v>
      </c>
      <c r="B2986" s="1" t="s">
        <v>14312</v>
      </c>
      <c r="C2986" s="1" t="s">
        <v>13039</v>
      </c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</row>
    <row r="2987">
      <c r="A2987" s="1" t="s">
        <v>1898</v>
      </c>
      <c r="B2987" s="1" t="s">
        <v>12391</v>
      </c>
      <c r="C2987" s="1" t="s">
        <v>12888</v>
      </c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</row>
    <row r="2988">
      <c r="A2988" s="1" t="s">
        <v>1898</v>
      </c>
      <c r="B2988" s="1" t="s">
        <v>14313</v>
      </c>
      <c r="C2988" s="1" t="s">
        <v>14015</v>
      </c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</row>
    <row r="2989">
      <c r="A2989" s="1" t="s">
        <v>1898</v>
      </c>
      <c r="B2989" s="1" t="s">
        <v>14314</v>
      </c>
      <c r="C2989" s="1" t="s">
        <v>13039</v>
      </c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</row>
    <row r="2990">
      <c r="A2990" s="1" t="s">
        <v>1898</v>
      </c>
      <c r="B2990" s="1" t="s">
        <v>14315</v>
      </c>
      <c r="C2990" s="1" t="s">
        <v>14015</v>
      </c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</row>
    <row r="2991">
      <c r="A2991" s="1" t="s">
        <v>1898</v>
      </c>
      <c r="B2991" s="1" t="s">
        <v>14316</v>
      </c>
      <c r="C2991" s="1" t="s">
        <v>12888</v>
      </c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</row>
    <row r="2992">
      <c r="A2992" s="1" t="s">
        <v>1898</v>
      </c>
      <c r="B2992" s="1" t="s">
        <v>14317</v>
      </c>
      <c r="C2992" s="1" t="s">
        <v>14015</v>
      </c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r="2993">
      <c r="A2993" s="1" t="s">
        <v>1898</v>
      </c>
      <c r="B2993" s="1" t="s">
        <v>14318</v>
      </c>
      <c r="C2993" s="1" t="s">
        <v>14015</v>
      </c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</row>
    <row r="2994">
      <c r="A2994" s="1" t="s">
        <v>1898</v>
      </c>
      <c r="B2994" s="1" t="s">
        <v>14319</v>
      </c>
      <c r="C2994" s="1" t="s">
        <v>14015</v>
      </c>
      <c r="D2994" s="1" t="s">
        <v>14320</v>
      </c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</row>
    <row r="2995">
      <c r="A2995" s="1" t="s">
        <v>1898</v>
      </c>
      <c r="B2995" s="1" t="s">
        <v>14321</v>
      </c>
      <c r="C2995" s="1" t="s">
        <v>14015</v>
      </c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</row>
    <row r="2996">
      <c r="A2996" s="1" t="s">
        <v>1898</v>
      </c>
      <c r="B2996" s="1" t="s">
        <v>14322</v>
      </c>
      <c r="C2996" s="1" t="s">
        <v>13039</v>
      </c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</row>
    <row r="2997">
      <c r="A2997" s="1" t="s">
        <v>1898</v>
      </c>
      <c r="B2997" s="1" t="s">
        <v>14323</v>
      </c>
      <c r="C2997" s="1" t="s">
        <v>14015</v>
      </c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</row>
    <row r="2998">
      <c r="A2998" s="1" t="s">
        <v>1898</v>
      </c>
      <c r="B2998" s="1" t="s">
        <v>14324</v>
      </c>
      <c r="C2998" s="1" t="s">
        <v>14015</v>
      </c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</row>
    <row r="2999">
      <c r="A2999" s="1" t="s">
        <v>1898</v>
      </c>
      <c r="B2999" s="1" t="s">
        <v>14325</v>
      </c>
      <c r="C2999" s="1" t="s">
        <v>12888</v>
      </c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</row>
    <row r="3000">
      <c r="A3000" s="1" t="s">
        <v>1898</v>
      </c>
      <c r="B3000" s="1" t="s">
        <v>12393</v>
      </c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</row>
    <row r="3001">
      <c r="A3001" s="1" t="s">
        <v>1898</v>
      </c>
      <c r="B3001" s="1" t="s">
        <v>14326</v>
      </c>
      <c r="C3001" s="1" t="s">
        <v>12888</v>
      </c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</row>
    <row r="3002">
      <c r="A3002" s="1" t="s">
        <v>1898</v>
      </c>
      <c r="B3002" s="1" t="s">
        <v>14327</v>
      </c>
      <c r="C3002" s="1" t="s">
        <v>14015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</row>
    <row r="3003">
      <c r="A3003" s="1" t="s">
        <v>1898</v>
      </c>
      <c r="B3003" s="1" t="s">
        <v>14328</v>
      </c>
      <c r="C3003" s="1" t="s">
        <v>13039</v>
      </c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</row>
    <row r="3004">
      <c r="A3004" s="1" t="s">
        <v>1898</v>
      </c>
      <c r="B3004" s="1" t="s">
        <v>14329</v>
      </c>
      <c r="C3004" s="1" t="s">
        <v>14015</v>
      </c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</row>
    <row r="3005">
      <c r="A3005" s="1" t="s">
        <v>1898</v>
      </c>
      <c r="B3005" s="1" t="s">
        <v>14330</v>
      </c>
      <c r="C3005" s="1" t="s">
        <v>14015</v>
      </c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</row>
    <row r="3006">
      <c r="A3006" s="1" t="s">
        <v>1898</v>
      </c>
      <c r="B3006" s="1" t="s">
        <v>14331</v>
      </c>
      <c r="C3006" s="1" t="s">
        <v>12888</v>
      </c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</row>
    <row r="3007">
      <c r="A3007" s="1" t="s">
        <v>1898</v>
      </c>
      <c r="B3007" s="1" t="s">
        <v>14332</v>
      </c>
      <c r="C3007" s="1" t="s">
        <v>12888</v>
      </c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</row>
    <row r="3008">
      <c r="A3008" s="1" t="s">
        <v>1898</v>
      </c>
      <c r="B3008" s="1" t="s">
        <v>12395</v>
      </c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</row>
    <row r="3009">
      <c r="A3009" s="1" t="s">
        <v>1898</v>
      </c>
      <c r="B3009" s="1" t="s">
        <v>12396</v>
      </c>
      <c r="C3009" s="1" t="s">
        <v>14333</v>
      </c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</row>
    <row r="3010">
      <c r="A3010" s="1" t="s">
        <v>1898</v>
      </c>
      <c r="B3010" s="1" t="s">
        <v>14334</v>
      </c>
      <c r="C3010" s="1" t="s">
        <v>14015</v>
      </c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</row>
    <row r="3011">
      <c r="A3011" s="1" t="s">
        <v>1898</v>
      </c>
      <c r="B3011" s="1" t="s">
        <v>12399</v>
      </c>
      <c r="C3011" s="1" t="s">
        <v>12888</v>
      </c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</row>
    <row r="3012">
      <c r="A3012" s="1" t="s">
        <v>1898</v>
      </c>
      <c r="B3012" s="1" t="s">
        <v>14335</v>
      </c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</row>
    <row r="3013">
      <c r="A3013" s="1" t="s">
        <v>1898</v>
      </c>
      <c r="B3013" s="1" t="s">
        <v>14336</v>
      </c>
      <c r="C3013" s="1" t="s">
        <v>12888</v>
      </c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</row>
    <row r="3014">
      <c r="A3014" s="1" t="s">
        <v>1898</v>
      </c>
      <c r="B3014" s="1" t="s">
        <v>14337</v>
      </c>
      <c r="C3014" s="1" t="s">
        <v>12888</v>
      </c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</row>
    <row r="3015">
      <c r="A3015" s="1" t="s">
        <v>1898</v>
      </c>
      <c r="B3015" s="1" t="s">
        <v>14338</v>
      </c>
      <c r="C3015" s="1" t="s">
        <v>14015</v>
      </c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</row>
    <row r="3016">
      <c r="A3016" s="1" t="s">
        <v>9305</v>
      </c>
      <c r="B3016" s="1" t="s">
        <v>14339</v>
      </c>
      <c r="C3016" s="1" t="s">
        <v>12866</v>
      </c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</row>
    <row r="3017">
      <c r="A3017" s="1" t="s">
        <v>9305</v>
      </c>
      <c r="B3017" s="1" t="s">
        <v>9306</v>
      </c>
      <c r="C3017" s="1" t="s">
        <v>12866</v>
      </c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</row>
    <row r="3018">
      <c r="A3018" s="1" t="s">
        <v>9305</v>
      </c>
      <c r="B3018" s="1" t="s">
        <v>14340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</row>
    <row r="3019">
      <c r="A3019" s="1" t="s">
        <v>9305</v>
      </c>
      <c r="B3019" s="1" t="s">
        <v>14341</v>
      </c>
      <c r="C3019" s="1" t="s">
        <v>13538</v>
      </c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</row>
    <row r="3020">
      <c r="A3020" s="1" t="s">
        <v>1909</v>
      </c>
      <c r="B3020" s="1" t="s">
        <v>14342</v>
      </c>
      <c r="C3020" s="1" t="s">
        <v>13178</v>
      </c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</row>
    <row r="3021">
      <c r="A3021" s="1" t="s">
        <v>1909</v>
      </c>
      <c r="B3021" s="1" t="s">
        <v>5358</v>
      </c>
      <c r="C3021" s="1" t="s">
        <v>13917</v>
      </c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</row>
    <row r="3022">
      <c r="A3022" s="1" t="s">
        <v>1909</v>
      </c>
      <c r="B3022" s="1" t="s">
        <v>14343</v>
      </c>
      <c r="C3022" s="1" t="s">
        <v>13517</v>
      </c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</row>
    <row r="3023">
      <c r="A3023" s="1" t="s">
        <v>1909</v>
      </c>
      <c r="B3023" s="1" t="s">
        <v>9318</v>
      </c>
      <c r="C3023" s="1" t="s">
        <v>12866</v>
      </c>
      <c r="D3023" s="1" t="s">
        <v>12888</v>
      </c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</row>
    <row r="3024">
      <c r="A3024" s="1" t="s">
        <v>1940</v>
      </c>
      <c r="B3024" s="1" t="s">
        <v>9361</v>
      </c>
      <c r="C3024" s="1" t="s">
        <v>12866</v>
      </c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</row>
    <row r="3025">
      <c r="A3025" s="1" t="s">
        <v>1940</v>
      </c>
      <c r="B3025" s="1" t="s">
        <v>9362</v>
      </c>
      <c r="C3025" s="1" t="s">
        <v>12866</v>
      </c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</row>
    <row r="3026">
      <c r="A3026" s="1" t="s">
        <v>1940</v>
      </c>
      <c r="B3026" s="1" t="s">
        <v>5406</v>
      </c>
      <c r="C3026" s="1" t="s">
        <v>14344</v>
      </c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</row>
    <row r="3027">
      <c r="A3027" s="1" t="s">
        <v>1940</v>
      </c>
      <c r="B3027" s="1" t="s">
        <v>1941</v>
      </c>
      <c r="C3027" s="1" t="s">
        <v>12866</v>
      </c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</row>
    <row r="3028">
      <c r="A3028" s="1" t="s">
        <v>1940</v>
      </c>
      <c r="B3028" s="1" t="s">
        <v>5412</v>
      </c>
      <c r="C3028" s="1" t="s">
        <v>13356</v>
      </c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</row>
    <row r="3029">
      <c r="A3029" s="1" t="s">
        <v>5413</v>
      </c>
      <c r="B3029" s="1" t="s">
        <v>6367</v>
      </c>
      <c r="C3029" s="1" t="s">
        <v>13080</v>
      </c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</row>
    <row r="3030">
      <c r="A3030" s="1" t="s">
        <v>5413</v>
      </c>
      <c r="B3030" s="1" t="s">
        <v>14345</v>
      </c>
      <c r="C3030" s="1" t="s">
        <v>14346</v>
      </c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</row>
    <row r="3031">
      <c r="A3031" s="1" t="s">
        <v>5413</v>
      </c>
      <c r="B3031" s="1" t="s">
        <v>14347</v>
      </c>
      <c r="C3031" s="1" t="s">
        <v>12972</v>
      </c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</row>
    <row r="3032">
      <c r="A3032" s="1" t="s">
        <v>5413</v>
      </c>
      <c r="B3032" s="1" t="s">
        <v>14348</v>
      </c>
      <c r="C3032" s="1" t="s">
        <v>12866</v>
      </c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</row>
    <row r="3033">
      <c r="A3033" s="1" t="s">
        <v>5413</v>
      </c>
      <c r="B3033" s="1" t="s">
        <v>5420</v>
      </c>
      <c r="C3033" s="1" t="s">
        <v>12866</v>
      </c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</row>
    <row r="3034">
      <c r="A3034" s="1" t="s">
        <v>5413</v>
      </c>
      <c r="B3034" s="1" t="s">
        <v>5421</v>
      </c>
      <c r="C3034" s="1" t="s">
        <v>12866</v>
      </c>
      <c r="D3034" s="1" t="s">
        <v>14349</v>
      </c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</row>
    <row r="3035">
      <c r="A3035" s="1" t="s">
        <v>5413</v>
      </c>
      <c r="B3035" s="1" t="s">
        <v>14350</v>
      </c>
      <c r="C3035" s="1" t="s">
        <v>12866</v>
      </c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</row>
    <row r="3036">
      <c r="A3036" s="1" t="s">
        <v>1943</v>
      </c>
      <c r="B3036" s="1" t="s">
        <v>1946</v>
      </c>
      <c r="C3036" s="1" t="s">
        <v>12866</v>
      </c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</row>
    <row r="3037">
      <c r="A3037" s="1" t="s">
        <v>1943</v>
      </c>
      <c r="B3037" s="1" t="s">
        <v>9428</v>
      </c>
      <c r="C3037" s="1" t="s">
        <v>12866</v>
      </c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</row>
    <row r="3038">
      <c r="A3038" s="1" t="s">
        <v>8630</v>
      </c>
      <c r="B3038" s="1" t="s">
        <v>11802</v>
      </c>
      <c r="C3038" s="1" t="s">
        <v>12866</v>
      </c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</row>
    <row r="3039">
      <c r="A3039" s="1" t="s">
        <v>9486</v>
      </c>
      <c r="B3039" s="1" t="s">
        <v>9487</v>
      </c>
      <c r="C3039" s="1" t="s">
        <v>13256</v>
      </c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</row>
    <row r="3040">
      <c r="A3040" s="1" t="s">
        <v>1951</v>
      </c>
      <c r="B3040" s="1" t="s">
        <v>3619</v>
      </c>
      <c r="C3040" s="1" t="s">
        <v>13127</v>
      </c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</row>
    <row r="3041">
      <c r="A3041" s="1" t="s">
        <v>1951</v>
      </c>
      <c r="B3041" s="1" t="s">
        <v>11806</v>
      </c>
      <c r="C3041" s="1" t="s">
        <v>13127</v>
      </c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</row>
    <row r="3042">
      <c r="A3042" s="1" t="s">
        <v>1951</v>
      </c>
      <c r="B3042" s="1" t="s">
        <v>3620</v>
      </c>
      <c r="C3042" s="1" t="s">
        <v>13127</v>
      </c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</row>
    <row r="3043">
      <c r="A3043" s="1" t="s">
        <v>9510</v>
      </c>
      <c r="B3043" s="1" t="s">
        <v>14351</v>
      </c>
      <c r="C3043" s="1" t="s">
        <v>12866</v>
      </c>
      <c r="D3043" s="1" t="s">
        <v>14352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</row>
    <row r="3044">
      <c r="A3044" s="1" t="s">
        <v>1953</v>
      </c>
      <c r="B3044" s="1" t="s">
        <v>6741</v>
      </c>
      <c r="C3044" s="1" t="s">
        <v>12866</v>
      </c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</row>
    <row r="3045">
      <c r="A3045" s="1" t="s">
        <v>1953</v>
      </c>
      <c r="B3045" s="1" t="s">
        <v>6743</v>
      </c>
      <c r="C3045" s="1" t="s">
        <v>13256</v>
      </c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</row>
    <row r="3046">
      <c r="A3046" s="1" t="s">
        <v>1953</v>
      </c>
      <c r="B3046" s="1" t="s">
        <v>6746</v>
      </c>
      <c r="C3046" s="1" t="s">
        <v>12866</v>
      </c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</row>
    <row r="3047">
      <c r="A3047" s="1" t="s">
        <v>1953</v>
      </c>
      <c r="B3047" s="1" t="s">
        <v>1954</v>
      </c>
      <c r="C3047" s="1" t="s">
        <v>12866</v>
      </c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</row>
    <row r="3048">
      <c r="A3048" s="1" t="s">
        <v>1953</v>
      </c>
      <c r="B3048" s="1" t="s">
        <v>6747</v>
      </c>
      <c r="C3048" s="1" t="s">
        <v>12866</v>
      </c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</row>
    <row r="3049">
      <c r="A3049" s="1" t="s">
        <v>1953</v>
      </c>
      <c r="B3049" s="1" t="s">
        <v>14353</v>
      </c>
      <c r="C3049" s="1" t="s">
        <v>12866</v>
      </c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</row>
    <row r="3050">
      <c r="A3050" s="1" t="s">
        <v>1953</v>
      </c>
      <c r="B3050" s="1" t="s">
        <v>7670</v>
      </c>
      <c r="C3050" s="1" t="s">
        <v>12866</v>
      </c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</row>
    <row r="3051">
      <c r="A3051" s="1" t="s">
        <v>1953</v>
      </c>
      <c r="B3051" s="1" t="s">
        <v>14354</v>
      </c>
      <c r="C3051" s="1" t="s">
        <v>12866</v>
      </c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</row>
    <row r="3052">
      <c r="A3052" s="1" t="s">
        <v>1953</v>
      </c>
      <c r="B3052" s="1" t="s">
        <v>1955</v>
      </c>
      <c r="C3052" s="1" t="s">
        <v>14355</v>
      </c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</row>
    <row r="3053">
      <c r="A3053" s="1" t="s">
        <v>1953</v>
      </c>
      <c r="B3053" s="1" t="s">
        <v>3624</v>
      </c>
      <c r="C3053" s="1" t="s">
        <v>12866</v>
      </c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</row>
    <row r="3054">
      <c r="A3054" s="1" t="s">
        <v>1953</v>
      </c>
      <c r="B3054" s="1" t="s">
        <v>5427</v>
      </c>
      <c r="C3054" s="1" t="s">
        <v>12866</v>
      </c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</row>
    <row r="3055">
      <c r="A3055" s="1" t="s">
        <v>1953</v>
      </c>
      <c r="B3055" s="1" t="s">
        <v>8899</v>
      </c>
      <c r="C3055" s="1" t="s">
        <v>12866</v>
      </c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</row>
    <row r="3056">
      <c r="A3056" s="1" t="s">
        <v>1953</v>
      </c>
      <c r="B3056" s="1" t="s">
        <v>3626</v>
      </c>
      <c r="C3056" s="1" t="s">
        <v>12866</v>
      </c>
      <c r="D3056" s="1" t="s">
        <v>14356</v>
      </c>
      <c r="E3056" s="1" t="s">
        <v>14357</v>
      </c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</row>
    <row r="3057">
      <c r="A3057" s="1" t="s">
        <v>1953</v>
      </c>
      <c r="B3057" s="1" t="s">
        <v>3628</v>
      </c>
      <c r="C3057" s="1" t="s">
        <v>12866</v>
      </c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</row>
    <row r="3058">
      <c r="A3058" s="1" t="s">
        <v>1953</v>
      </c>
      <c r="B3058" s="1" t="s">
        <v>9528</v>
      </c>
      <c r="C3058" s="1" t="s">
        <v>14358</v>
      </c>
      <c r="D3058" s="1" t="s">
        <v>14359</v>
      </c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</row>
    <row r="3059">
      <c r="A3059" s="1" t="s">
        <v>1953</v>
      </c>
      <c r="B3059" s="1" t="s">
        <v>5429</v>
      </c>
      <c r="C3059" s="1" t="s">
        <v>12866</v>
      </c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</row>
    <row r="3060">
      <c r="A3060" s="1" t="s">
        <v>1953</v>
      </c>
      <c r="B3060" s="1" t="s">
        <v>5430</v>
      </c>
      <c r="C3060" s="1" t="s">
        <v>12866</v>
      </c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</row>
    <row r="3061">
      <c r="A3061" s="1" t="s">
        <v>1953</v>
      </c>
      <c r="B3061" s="1" t="s">
        <v>9530</v>
      </c>
      <c r="C3061" s="1" t="s">
        <v>12866</v>
      </c>
      <c r="D3061" s="1" t="s">
        <v>14360</v>
      </c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</row>
    <row r="3062">
      <c r="A3062" s="1" t="s">
        <v>1953</v>
      </c>
      <c r="B3062" s="1" t="s">
        <v>9534</v>
      </c>
      <c r="C3062" s="1" t="s">
        <v>14359</v>
      </c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</row>
    <row r="3063">
      <c r="A3063" s="1" t="s">
        <v>1953</v>
      </c>
      <c r="B3063" s="1" t="s">
        <v>5431</v>
      </c>
      <c r="C3063" s="1" t="s">
        <v>12866</v>
      </c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</row>
    <row r="3064">
      <c r="A3064" s="1" t="s">
        <v>1953</v>
      </c>
      <c r="B3064" s="1" t="s">
        <v>3632</v>
      </c>
      <c r="C3064" s="1" t="s">
        <v>12866</v>
      </c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</row>
    <row r="3065">
      <c r="A3065" s="1" t="s">
        <v>1953</v>
      </c>
      <c r="B3065" s="1" t="s">
        <v>3633</v>
      </c>
      <c r="C3065" s="1" t="s">
        <v>12866</v>
      </c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</row>
    <row r="3066">
      <c r="A3066" s="1" t="s">
        <v>1953</v>
      </c>
      <c r="B3066" s="1" t="s">
        <v>14361</v>
      </c>
      <c r="C3066" s="1" t="s">
        <v>12866</v>
      </c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</row>
    <row r="3067">
      <c r="A3067" s="1" t="s">
        <v>1953</v>
      </c>
      <c r="B3067" s="1" t="s">
        <v>3634</v>
      </c>
      <c r="C3067" s="1" t="s">
        <v>12866</v>
      </c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</row>
    <row r="3068">
      <c r="A3068" s="1" t="s">
        <v>1953</v>
      </c>
      <c r="B3068" s="1" t="s">
        <v>12406</v>
      </c>
      <c r="C3068" s="1" t="s">
        <v>12866</v>
      </c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</row>
    <row r="3069">
      <c r="A3069" s="1" t="s">
        <v>1953</v>
      </c>
      <c r="B3069" s="1" t="s">
        <v>14362</v>
      </c>
      <c r="C3069" s="1" t="s">
        <v>12866</v>
      </c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</row>
    <row r="3070">
      <c r="A3070" s="1" t="s">
        <v>1953</v>
      </c>
      <c r="B3070" s="1" t="s">
        <v>3635</v>
      </c>
      <c r="C3070" s="1" t="s">
        <v>12866</v>
      </c>
      <c r="D3070" s="1" t="s">
        <v>14363</v>
      </c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</row>
    <row r="3071">
      <c r="A3071" s="1" t="s">
        <v>1953</v>
      </c>
      <c r="B3071" s="1" t="s">
        <v>9541</v>
      </c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</row>
    <row r="3072">
      <c r="A3072" s="1" t="s">
        <v>1953</v>
      </c>
      <c r="B3072" s="1" t="s">
        <v>5433</v>
      </c>
      <c r="C3072" s="1" t="s">
        <v>12866</v>
      </c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</row>
    <row r="3073">
      <c r="A3073" s="1" t="s">
        <v>1953</v>
      </c>
      <c r="B3073" s="1" t="s">
        <v>3639</v>
      </c>
      <c r="C3073" s="1" t="s">
        <v>14364</v>
      </c>
      <c r="D3073" s="1" t="s">
        <v>14161</v>
      </c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</row>
    <row r="3074">
      <c r="A3074" s="1" t="s">
        <v>1953</v>
      </c>
      <c r="B3074" s="1" t="s">
        <v>14365</v>
      </c>
      <c r="C3074" s="1" t="s">
        <v>12866</v>
      </c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</row>
    <row r="3075">
      <c r="A3075" s="1" t="s">
        <v>1959</v>
      </c>
      <c r="B3075" s="1" t="s">
        <v>9543</v>
      </c>
      <c r="C3075" s="1" t="s">
        <v>13418</v>
      </c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</row>
    <row r="3076">
      <c r="A3076" s="1" t="s">
        <v>1967</v>
      </c>
      <c r="B3076" s="1" t="s">
        <v>1971</v>
      </c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</row>
    <row r="3077">
      <c r="A3077" s="1" t="s">
        <v>3644</v>
      </c>
      <c r="B3077" s="1" t="s">
        <v>3645</v>
      </c>
      <c r="C3077" s="1" t="s">
        <v>12931</v>
      </c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</row>
    <row r="3078">
      <c r="A3078" s="1" t="s">
        <v>3644</v>
      </c>
      <c r="B3078" s="1" t="s">
        <v>14366</v>
      </c>
      <c r="C3078" s="1" t="s">
        <v>13423</v>
      </c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</row>
    <row r="3079">
      <c r="A3079" s="1" t="s">
        <v>1972</v>
      </c>
      <c r="B3079" s="1" t="s">
        <v>7154</v>
      </c>
      <c r="C3079" s="1" t="s">
        <v>12866</v>
      </c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</row>
    <row r="3080">
      <c r="A3080" s="1" t="s">
        <v>1972</v>
      </c>
      <c r="B3080" s="1" t="s">
        <v>3646</v>
      </c>
      <c r="C3080" s="1" t="s">
        <v>12866</v>
      </c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</row>
    <row r="3081">
      <c r="A3081" s="1" t="s">
        <v>1972</v>
      </c>
      <c r="B3081" s="1" t="s">
        <v>12410</v>
      </c>
      <c r="C3081" s="1" t="s">
        <v>12866</v>
      </c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</row>
    <row r="3082">
      <c r="A3082" s="1" t="s">
        <v>1972</v>
      </c>
      <c r="B3082" s="1" t="s">
        <v>11814</v>
      </c>
      <c r="C3082" s="1" t="s">
        <v>12866</v>
      </c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</row>
    <row r="3083">
      <c r="A3083" s="1" t="s">
        <v>1972</v>
      </c>
      <c r="B3083" s="1" t="s">
        <v>5436</v>
      </c>
      <c r="C3083" s="1" t="s">
        <v>12866</v>
      </c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</row>
    <row r="3084">
      <c r="A3084" s="1" t="s">
        <v>1972</v>
      </c>
      <c r="B3084" s="1" t="s">
        <v>1974</v>
      </c>
      <c r="C3084" s="1" t="s">
        <v>12866</v>
      </c>
      <c r="D3084" s="1" t="s">
        <v>14367</v>
      </c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</row>
    <row r="3085">
      <c r="A3085" s="1" t="s">
        <v>1977</v>
      </c>
      <c r="B3085" s="1" t="s">
        <v>1994</v>
      </c>
      <c r="C3085" s="1" t="s">
        <v>12866</v>
      </c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</row>
    <row r="3086">
      <c r="A3086" s="1" t="s">
        <v>1977</v>
      </c>
      <c r="B3086" s="1" t="s">
        <v>14368</v>
      </c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</row>
    <row r="3087">
      <c r="A3087" s="1" t="s">
        <v>1977</v>
      </c>
      <c r="B3087" s="1" t="s">
        <v>14369</v>
      </c>
      <c r="C3087" s="1" t="s">
        <v>12926</v>
      </c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</row>
    <row r="3088">
      <c r="A3088" s="1" t="s">
        <v>1977</v>
      </c>
      <c r="B3088" s="1" t="s">
        <v>14370</v>
      </c>
      <c r="C3088" s="1" t="s">
        <v>12866</v>
      </c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</row>
    <row r="3089">
      <c r="A3089" s="1" t="s">
        <v>1977</v>
      </c>
      <c r="B3089" s="1" t="s">
        <v>5450</v>
      </c>
      <c r="C3089" s="1" t="s">
        <v>12866</v>
      </c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</row>
    <row r="3090">
      <c r="A3090" s="1" t="s">
        <v>1977</v>
      </c>
      <c r="B3090" s="1" t="s">
        <v>2017</v>
      </c>
      <c r="C3090" s="1" t="s">
        <v>12866</v>
      </c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</row>
    <row r="3091">
      <c r="A3091" s="1" t="s">
        <v>1977</v>
      </c>
      <c r="B3091" s="1" t="s">
        <v>2027</v>
      </c>
      <c r="C3091" s="1" t="s">
        <v>12972</v>
      </c>
      <c r="D3091" s="1" t="s">
        <v>14371</v>
      </c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</row>
    <row r="3092">
      <c r="A3092" s="1" t="s">
        <v>2032</v>
      </c>
      <c r="B3092" s="1" t="s">
        <v>12425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</row>
    <row r="3093">
      <c r="A3093" s="1" t="s">
        <v>2032</v>
      </c>
      <c r="B3093" s="1" t="s">
        <v>14372</v>
      </c>
      <c r="C3093" s="1" t="s">
        <v>14373</v>
      </c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</row>
    <row r="3094">
      <c r="A3094" s="1" t="s">
        <v>2032</v>
      </c>
      <c r="B3094" s="1" t="s">
        <v>2039</v>
      </c>
      <c r="C3094" s="1" t="s">
        <v>14374</v>
      </c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</row>
    <row r="3095">
      <c r="A3095" s="1" t="s">
        <v>2032</v>
      </c>
      <c r="B3095" s="1" t="s">
        <v>5461</v>
      </c>
      <c r="C3095" s="1" t="s">
        <v>12866</v>
      </c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</row>
    <row r="3096">
      <c r="A3096" s="1" t="s">
        <v>2032</v>
      </c>
      <c r="B3096" s="1" t="s">
        <v>5463</v>
      </c>
      <c r="C3096" s="1" t="s">
        <v>12866</v>
      </c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</row>
    <row r="3097">
      <c r="A3097" s="1" t="s">
        <v>2032</v>
      </c>
      <c r="B3097" s="1" t="s">
        <v>5465</v>
      </c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</row>
    <row r="3098">
      <c r="A3098" s="1" t="s">
        <v>5466</v>
      </c>
      <c r="B3098" s="1" t="s">
        <v>5467</v>
      </c>
      <c r="C3098" s="1" t="s">
        <v>12931</v>
      </c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</row>
    <row r="3099">
      <c r="A3099" s="1" t="s">
        <v>5466</v>
      </c>
      <c r="B3099" s="1" t="s">
        <v>5469</v>
      </c>
      <c r="C3099" s="1" t="s">
        <v>12931</v>
      </c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</row>
    <row r="3100">
      <c r="A3100" s="1" t="s">
        <v>5466</v>
      </c>
      <c r="B3100" s="1" t="s">
        <v>5470</v>
      </c>
      <c r="C3100" s="1" t="s">
        <v>12931</v>
      </c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</row>
    <row r="3101">
      <c r="A3101" s="1" t="s">
        <v>5466</v>
      </c>
      <c r="B3101" s="1" t="s">
        <v>5472</v>
      </c>
      <c r="C3101" s="1" t="s">
        <v>12931</v>
      </c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</row>
    <row r="3102">
      <c r="A3102" s="1" t="s">
        <v>5466</v>
      </c>
      <c r="B3102" s="1" t="s">
        <v>5473</v>
      </c>
      <c r="C3102" s="1" t="s">
        <v>12931</v>
      </c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</row>
    <row r="3103">
      <c r="A3103" s="1" t="s">
        <v>5466</v>
      </c>
      <c r="B3103" s="1" t="s">
        <v>5474</v>
      </c>
      <c r="C3103" s="1" t="s">
        <v>12931</v>
      </c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</row>
    <row r="3104">
      <c r="A3104" s="1" t="s">
        <v>5466</v>
      </c>
      <c r="B3104" s="1" t="s">
        <v>5475</v>
      </c>
      <c r="C3104" s="1" t="s">
        <v>12931</v>
      </c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</row>
    <row r="3105">
      <c r="A3105" s="1" t="s">
        <v>5466</v>
      </c>
      <c r="B3105" s="1" t="s">
        <v>5476</v>
      </c>
      <c r="C3105" s="1" t="s">
        <v>12931</v>
      </c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</row>
    <row r="3106">
      <c r="A3106" s="1" t="s">
        <v>5466</v>
      </c>
      <c r="B3106" s="1" t="s">
        <v>5477</v>
      </c>
      <c r="C3106" s="1" t="s">
        <v>12931</v>
      </c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</row>
    <row r="3107">
      <c r="A3107" s="1" t="s">
        <v>5466</v>
      </c>
      <c r="B3107" s="1" t="s">
        <v>5478</v>
      </c>
      <c r="C3107" s="1" t="s">
        <v>12931</v>
      </c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r="3108">
      <c r="A3108" s="1" t="s">
        <v>5466</v>
      </c>
      <c r="B3108" s="1" t="s">
        <v>5479</v>
      </c>
      <c r="C3108" s="1" t="s">
        <v>12931</v>
      </c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r="3109">
      <c r="A3109" s="1" t="s">
        <v>5466</v>
      </c>
      <c r="B3109" s="1" t="s">
        <v>5480</v>
      </c>
      <c r="C3109" s="1" t="s">
        <v>12931</v>
      </c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r="3110">
      <c r="A3110" s="1" t="s">
        <v>5466</v>
      </c>
      <c r="B3110" s="1" t="s">
        <v>5481</v>
      </c>
      <c r="C3110" s="1" t="s">
        <v>12931</v>
      </c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r="3111">
      <c r="A3111" s="1" t="s">
        <v>5466</v>
      </c>
      <c r="B3111" s="1" t="s">
        <v>5482</v>
      </c>
      <c r="C3111" s="1" t="s">
        <v>12931</v>
      </c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r="3112">
      <c r="A3112" s="1" t="s">
        <v>5466</v>
      </c>
      <c r="B3112" s="1" t="s">
        <v>5483</v>
      </c>
      <c r="C3112" s="1" t="s">
        <v>12931</v>
      </c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r="3113">
      <c r="A3113" s="1" t="s">
        <v>5466</v>
      </c>
      <c r="B3113" s="1" t="s">
        <v>5484</v>
      </c>
      <c r="C3113" s="1" t="s">
        <v>12976</v>
      </c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</row>
    <row r="3114">
      <c r="A3114" s="1" t="s">
        <v>5466</v>
      </c>
      <c r="B3114" s="1" t="s">
        <v>5485</v>
      </c>
      <c r="C3114" s="1" t="s">
        <v>12931</v>
      </c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</row>
    <row r="3115">
      <c r="A3115" s="1" t="s">
        <v>5466</v>
      </c>
      <c r="B3115" s="1" t="s">
        <v>5486</v>
      </c>
      <c r="C3115" s="1" t="s">
        <v>12931</v>
      </c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</row>
    <row r="3116">
      <c r="A3116" s="1" t="s">
        <v>5466</v>
      </c>
      <c r="B3116" s="1" t="s">
        <v>5487</v>
      </c>
      <c r="C3116" s="1" t="s">
        <v>12931</v>
      </c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</row>
    <row r="3117">
      <c r="A3117" s="1" t="s">
        <v>2042</v>
      </c>
      <c r="B3117" s="1" t="s">
        <v>14375</v>
      </c>
      <c r="C3117" s="1" t="s">
        <v>12866</v>
      </c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</row>
    <row r="3118">
      <c r="A3118" s="1" t="s">
        <v>2042</v>
      </c>
      <c r="B3118" s="1" t="s">
        <v>2043</v>
      </c>
      <c r="C3118" s="1" t="s">
        <v>12866</v>
      </c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</row>
    <row r="3119">
      <c r="A3119" s="1" t="s">
        <v>2042</v>
      </c>
      <c r="B3119" s="1" t="s">
        <v>10089</v>
      </c>
      <c r="C3119" s="1" t="s">
        <v>14376</v>
      </c>
      <c r="D3119" s="1" t="s">
        <v>14377</v>
      </c>
      <c r="E3119" s="1" t="s">
        <v>14378</v>
      </c>
      <c r="F3119" s="1" t="s">
        <v>12994</v>
      </c>
      <c r="G3119" s="1" t="s">
        <v>14379</v>
      </c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</row>
    <row r="3120">
      <c r="A3120" s="1" t="s">
        <v>2042</v>
      </c>
      <c r="B3120" s="1" t="s">
        <v>14380</v>
      </c>
      <c r="C3120" s="1" t="s">
        <v>14242</v>
      </c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</row>
    <row r="3121">
      <c r="A3121" s="1" t="s">
        <v>2044</v>
      </c>
      <c r="B3121" s="1" t="s">
        <v>14381</v>
      </c>
      <c r="C3121" s="1" t="s">
        <v>12866</v>
      </c>
      <c r="D3121" s="1" t="s">
        <v>14382</v>
      </c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</row>
    <row r="3122">
      <c r="A3122" s="1" t="s">
        <v>2044</v>
      </c>
      <c r="B3122" s="1" t="s">
        <v>12436</v>
      </c>
      <c r="C3122" s="1" t="s">
        <v>12866</v>
      </c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</row>
    <row r="3123">
      <c r="A3123" s="1" t="s">
        <v>2044</v>
      </c>
      <c r="B3123" s="1" t="s">
        <v>3664</v>
      </c>
      <c r="C3123" s="1" t="s">
        <v>12866</v>
      </c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</row>
    <row r="3124">
      <c r="A3124" s="1" t="s">
        <v>2044</v>
      </c>
      <c r="B3124" s="1" t="s">
        <v>3665</v>
      </c>
      <c r="C3124" s="1" t="s">
        <v>12866</v>
      </c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</row>
    <row r="3125">
      <c r="A3125" s="1" t="s">
        <v>2044</v>
      </c>
      <c r="B3125" s="1" t="s">
        <v>7487</v>
      </c>
      <c r="C3125" s="1" t="s">
        <v>12866</v>
      </c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</row>
    <row r="3126">
      <c r="A3126" s="1" t="s">
        <v>2044</v>
      </c>
      <c r="B3126" s="1" t="s">
        <v>14383</v>
      </c>
      <c r="C3126" s="1" t="s">
        <v>12866</v>
      </c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</row>
    <row r="3127">
      <c r="A3127" s="1" t="s">
        <v>2044</v>
      </c>
      <c r="B3127" s="1" t="s">
        <v>14384</v>
      </c>
      <c r="C3127" s="1" t="s">
        <v>12866</v>
      </c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</row>
    <row r="3128">
      <c r="A3128" s="1" t="s">
        <v>2044</v>
      </c>
      <c r="B3128" s="1" t="s">
        <v>3668</v>
      </c>
      <c r="C3128" s="1" t="s">
        <v>12866</v>
      </c>
      <c r="D3128" s="1" t="s">
        <v>14385</v>
      </c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</row>
    <row r="3129">
      <c r="A3129" s="1" t="s">
        <v>2044</v>
      </c>
      <c r="B3129" s="1" t="s">
        <v>3671</v>
      </c>
      <c r="C3129" s="1" t="s">
        <v>12866</v>
      </c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</row>
    <row r="3130">
      <c r="A3130" s="1" t="s">
        <v>2044</v>
      </c>
      <c r="B3130" s="1" t="s">
        <v>8416</v>
      </c>
      <c r="C3130" s="1" t="s">
        <v>12866</v>
      </c>
      <c r="D3130" s="1" t="s">
        <v>14386</v>
      </c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</row>
    <row r="3131">
      <c r="A3131" s="1" t="s">
        <v>2044</v>
      </c>
      <c r="B3131" s="1" t="s">
        <v>8420</v>
      </c>
      <c r="C3131" s="1" t="s">
        <v>12866</v>
      </c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</row>
    <row r="3132">
      <c r="A3132" s="1" t="s">
        <v>2044</v>
      </c>
      <c r="B3132" s="1" t="s">
        <v>8421</v>
      </c>
      <c r="C3132" s="1" t="s">
        <v>12866</v>
      </c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</row>
    <row r="3133">
      <c r="A3133" s="1" t="s">
        <v>2044</v>
      </c>
      <c r="B3133" s="1" t="s">
        <v>2045</v>
      </c>
      <c r="C3133" s="1" t="s">
        <v>12866</v>
      </c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</row>
    <row r="3134">
      <c r="A3134" s="1" t="s">
        <v>2044</v>
      </c>
      <c r="B3134" s="1" t="s">
        <v>2046</v>
      </c>
      <c r="C3134" s="1" t="s">
        <v>12866</v>
      </c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</row>
    <row r="3135">
      <c r="A3135" s="1" t="s">
        <v>2044</v>
      </c>
      <c r="B3135" s="1" t="s">
        <v>12439</v>
      </c>
      <c r="C3135" s="1" t="s">
        <v>12866</v>
      </c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</row>
    <row r="3136">
      <c r="A3136" s="1" t="s">
        <v>2044</v>
      </c>
      <c r="B3136" s="1" t="s">
        <v>3677</v>
      </c>
      <c r="C3136" s="1" t="s">
        <v>13808</v>
      </c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</row>
    <row r="3137">
      <c r="A3137" s="1" t="s">
        <v>2044</v>
      </c>
      <c r="B3137" s="1" t="s">
        <v>14387</v>
      </c>
      <c r="C3137" s="1" t="s">
        <v>14388</v>
      </c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</row>
    <row r="3138">
      <c r="A3138" s="1" t="s">
        <v>2044</v>
      </c>
      <c r="B3138" s="1" t="s">
        <v>11852</v>
      </c>
      <c r="C3138" s="1" t="s">
        <v>14389</v>
      </c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</row>
    <row r="3139">
      <c r="A3139" s="1" t="s">
        <v>2044</v>
      </c>
      <c r="B3139" s="1" t="s">
        <v>14390</v>
      </c>
      <c r="C3139" s="1" t="s">
        <v>12866</v>
      </c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</row>
    <row r="3140">
      <c r="A3140" s="1" t="s">
        <v>2044</v>
      </c>
      <c r="B3140" s="1" t="s">
        <v>14391</v>
      </c>
      <c r="C3140" s="1" t="s">
        <v>12866</v>
      </c>
      <c r="D3140" s="1" t="s">
        <v>14392</v>
      </c>
      <c r="E3140" s="1" t="s">
        <v>14149</v>
      </c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</row>
    <row r="3141">
      <c r="A3141" s="1" t="s">
        <v>2044</v>
      </c>
      <c r="B3141" s="1" t="s">
        <v>2047</v>
      </c>
      <c r="C3141" s="1" t="s">
        <v>12866</v>
      </c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</row>
    <row r="3142">
      <c r="A3142" s="1" t="s">
        <v>2044</v>
      </c>
      <c r="B3142" s="1" t="s">
        <v>5491</v>
      </c>
      <c r="C3142" s="1" t="s">
        <v>12866</v>
      </c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</row>
    <row r="3143">
      <c r="A3143" s="1" t="s">
        <v>2044</v>
      </c>
      <c r="B3143" s="1" t="s">
        <v>9606</v>
      </c>
      <c r="C3143" s="1" t="s">
        <v>12866</v>
      </c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</row>
    <row r="3144">
      <c r="A3144" s="1" t="s">
        <v>2044</v>
      </c>
      <c r="B3144" s="1" t="s">
        <v>5492</v>
      </c>
      <c r="C3144" s="1" t="s">
        <v>12866</v>
      </c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</row>
    <row r="3145">
      <c r="A3145" s="1" t="s">
        <v>2044</v>
      </c>
      <c r="B3145" s="1" t="s">
        <v>5493</v>
      </c>
      <c r="C3145" s="1" t="s">
        <v>12866</v>
      </c>
      <c r="D3145" s="1" t="s">
        <v>14393</v>
      </c>
      <c r="E3145" s="1" t="s">
        <v>12925</v>
      </c>
      <c r="F3145" s="1" t="s">
        <v>14394</v>
      </c>
      <c r="G3145" s="1" t="s">
        <v>14395</v>
      </c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</row>
    <row r="3146">
      <c r="A3146" s="1" t="s">
        <v>2044</v>
      </c>
      <c r="B3146" s="1" t="s">
        <v>9607</v>
      </c>
      <c r="C3146" s="1" t="s">
        <v>12866</v>
      </c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</row>
    <row r="3147">
      <c r="A3147" s="1" t="s">
        <v>2044</v>
      </c>
      <c r="B3147" s="1" t="s">
        <v>9608</v>
      </c>
      <c r="C3147" s="1" t="s">
        <v>12866</v>
      </c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</row>
    <row r="3148">
      <c r="A3148" s="1" t="s">
        <v>2044</v>
      </c>
      <c r="B3148" s="1" t="s">
        <v>9609</v>
      </c>
      <c r="C3148" s="1" t="s">
        <v>12866</v>
      </c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</row>
    <row r="3149">
      <c r="A3149" s="1" t="s">
        <v>2044</v>
      </c>
      <c r="B3149" s="1" t="s">
        <v>5494</v>
      </c>
      <c r="C3149" s="1" t="s">
        <v>12866</v>
      </c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</row>
    <row r="3150">
      <c r="A3150" s="1" t="s">
        <v>2044</v>
      </c>
      <c r="B3150" s="1" t="s">
        <v>5495</v>
      </c>
      <c r="C3150" s="1" t="s">
        <v>12866</v>
      </c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</row>
    <row r="3151">
      <c r="A3151" s="1" t="s">
        <v>2044</v>
      </c>
      <c r="B3151" s="1" t="s">
        <v>9610</v>
      </c>
      <c r="C3151" s="1" t="s">
        <v>12866</v>
      </c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</row>
    <row r="3152">
      <c r="A3152" s="1" t="s">
        <v>2044</v>
      </c>
      <c r="B3152" s="1" t="s">
        <v>9611</v>
      </c>
      <c r="C3152" s="1" t="s">
        <v>12866</v>
      </c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</row>
    <row r="3153">
      <c r="A3153" s="1" t="s">
        <v>2044</v>
      </c>
      <c r="B3153" s="1" t="s">
        <v>5496</v>
      </c>
      <c r="C3153" s="1" t="s">
        <v>12866</v>
      </c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</row>
    <row r="3154">
      <c r="A3154" s="1" t="s">
        <v>2044</v>
      </c>
      <c r="B3154" s="1" t="s">
        <v>9612</v>
      </c>
      <c r="C3154" s="1" t="s">
        <v>12866</v>
      </c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</row>
    <row r="3155">
      <c r="A3155" s="1" t="s">
        <v>2044</v>
      </c>
      <c r="B3155" s="1" t="s">
        <v>9613</v>
      </c>
      <c r="C3155" s="1" t="s">
        <v>12866</v>
      </c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</row>
    <row r="3156">
      <c r="A3156" s="1" t="s">
        <v>2044</v>
      </c>
      <c r="B3156" s="1" t="s">
        <v>3678</v>
      </c>
      <c r="C3156" s="1" t="s">
        <v>12866</v>
      </c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</row>
    <row r="3157">
      <c r="A3157" s="1" t="s">
        <v>2044</v>
      </c>
      <c r="B3157" s="1" t="s">
        <v>3681</v>
      </c>
      <c r="C3157" s="1" t="s">
        <v>14396</v>
      </c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</row>
    <row r="3158">
      <c r="A3158" s="1" t="s">
        <v>2044</v>
      </c>
      <c r="B3158" s="1" t="s">
        <v>2048</v>
      </c>
      <c r="C3158" s="1" t="s">
        <v>12866</v>
      </c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</row>
    <row r="3159">
      <c r="A3159" s="1" t="s">
        <v>2044</v>
      </c>
      <c r="B3159" s="1" t="s">
        <v>9614</v>
      </c>
      <c r="C3159" s="1" t="s">
        <v>12866</v>
      </c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</row>
    <row r="3160">
      <c r="A3160" s="1" t="s">
        <v>2044</v>
      </c>
      <c r="B3160" s="1" t="s">
        <v>9615</v>
      </c>
      <c r="C3160" s="1" t="s">
        <v>12866</v>
      </c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</row>
    <row r="3161">
      <c r="A3161" s="1" t="s">
        <v>2044</v>
      </c>
      <c r="B3161" s="1" t="s">
        <v>14397</v>
      </c>
      <c r="C3161" s="1" t="s">
        <v>12866</v>
      </c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</row>
    <row r="3162">
      <c r="A3162" s="1" t="s">
        <v>2044</v>
      </c>
      <c r="B3162" s="1" t="s">
        <v>5497</v>
      </c>
      <c r="C3162" s="1" t="s">
        <v>12866</v>
      </c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</row>
    <row r="3163">
      <c r="A3163" s="1" t="s">
        <v>2044</v>
      </c>
      <c r="B3163" s="1" t="s">
        <v>9616</v>
      </c>
      <c r="C3163" s="1" t="s">
        <v>12866</v>
      </c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</row>
    <row r="3164">
      <c r="A3164" s="1" t="s">
        <v>2044</v>
      </c>
      <c r="B3164" s="1" t="s">
        <v>14398</v>
      </c>
      <c r="C3164" s="1" t="s">
        <v>12866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</row>
    <row r="3165">
      <c r="A3165" s="1" t="s">
        <v>2044</v>
      </c>
      <c r="B3165" s="1" t="s">
        <v>14399</v>
      </c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</row>
    <row r="3166">
      <c r="A3166" s="1" t="s">
        <v>2044</v>
      </c>
      <c r="B3166" s="1" t="s">
        <v>9617</v>
      </c>
      <c r="C3166" s="1" t="s">
        <v>12866</v>
      </c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</row>
    <row r="3167">
      <c r="A3167" s="1" t="s">
        <v>2044</v>
      </c>
      <c r="B3167" s="1" t="s">
        <v>3682</v>
      </c>
      <c r="C3167" s="1" t="s">
        <v>12866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</row>
    <row r="3168">
      <c r="A3168" s="1" t="s">
        <v>2044</v>
      </c>
      <c r="B3168" s="1" t="s">
        <v>3686</v>
      </c>
      <c r="C3168" s="1" t="s">
        <v>12866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</row>
    <row r="3169">
      <c r="A3169" s="1" t="s">
        <v>2044</v>
      </c>
      <c r="B3169" s="1" t="s">
        <v>14400</v>
      </c>
      <c r="C3169" s="1" t="s">
        <v>12866</v>
      </c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</row>
    <row r="3170">
      <c r="A3170" s="1" t="s">
        <v>2044</v>
      </c>
      <c r="B3170" s="1" t="s">
        <v>3688</v>
      </c>
      <c r="C3170" s="1" t="s">
        <v>12866</v>
      </c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</row>
    <row r="3171">
      <c r="A3171" s="1" t="s">
        <v>2044</v>
      </c>
      <c r="B3171" s="1" t="s">
        <v>9618</v>
      </c>
      <c r="C3171" s="1" t="s">
        <v>12866</v>
      </c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</row>
    <row r="3172">
      <c r="A3172" s="1" t="s">
        <v>2044</v>
      </c>
      <c r="B3172" s="1" t="s">
        <v>5502</v>
      </c>
      <c r="C3172" s="1" t="s">
        <v>12866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</row>
    <row r="3173">
      <c r="A3173" s="1" t="s">
        <v>2044</v>
      </c>
      <c r="B3173" s="1" t="s">
        <v>14401</v>
      </c>
      <c r="C3173" s="1" t="s">
        <v>12866</v>
      </c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</row>
    <row r="3174">
      <c r="A3174" s="1" t="s">
        <v>2044</v>
      </c>
      <c r="B3174" s="1" t="s">
        <v>9619</v>
      </c>
      <c r="C3174" s="1" t="s">
        <v>12866</v>
      </c>
      <c r="D3174" s="1" t="s">
        <v>14402</v>
      </c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</row>
    <row r="3175">
      <c r="A3175" s="1" t="s">
        <v>2044</v>
      </c>
      <c r="B3175" s="1" t="s">
        <v>2050</v>
      </c>
      <c r="C3175" s="1" t="s">
        <v>12866</v>
      </c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</row>
    <row r="3176">
      <c r="A3176" s="1" t="s">
        <v>2044</v>
      </c>
      <c r="B3176" s="1" t="s">
        <v>2051</v>
      </c>
      <c r="C3176" s="1" t="s">
        <v>12866</v>
      </c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</row>
    <row r="3177">
      <c r="A3177" s="1" t="s">
        <v>2044</v>
      </c>
      <c r="B3177" s="1" t="s">
        <v>5503</v>
      </c>
      <c r="C3177" s="1" t="s">
        <v>12866</v>
      </c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</row>
    <row r="3178">
      <c r="A3178" s="1" t="s">
        <v>2044</v>
      </c>
      <c r="B3178" s="1" t="s">
        <v>9620</v>
      </c>
      <c r="C3178" s="1" t="s">
        <v>12866</v>
      </c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</row>
    <row r="3179">
      <c r="A3179" s="1" t="s">
        <v>2044</v>
      </c>
      <c r="B3179" s="1" t="s">
        <v>9621</v>
      </c>
      <c r="C3179" s="1" t="s">
        <v>12866</v>
      </c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</row>
    <row r="3180">
      <c r="A3180" s="1" t="s">
        <v>2044</v>
      </c>
      <c r="B3180" s="1" t="s">
        <v>3689</v>
      </c>
      <c r="C3180" s="1" t="s">
        <v>12866</v>
      </c>
      <c r="D3180" s="1" t="s">
        <v>13226</v>
      </c>
      <c r="E3180" s="1" t="s">
        <v>13629</v>
      </c>
      <c r="F3180" s="1" t="s">
        <v>12932</v>
      </c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</row>
    <row r="3181">
      <c r="A3181" s="1" t="s">
        <v>2044</v>
      </c>
      <c r="B3181" s="1" t="s">
        <v>9622</v>
      </c>
      <c r="C3181" s="1" t="s">
        <v>12866</v>
      </c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</row>
    <row r="3182">
      <c r="A3182" s="1" t="s">
        <v>2044</v>
      </c>
      <c r="B3182" s="1" t="s">
        <v>9623</v>
      </c>
      <c r="C3182" s="1" t="s">
        <v>12866</v>
      </c>
      <c r="D3182" s="1" t="s">
        <v>14403</v>
      </c>
      <c r="E3182" s="1" t="s">
        <v>14404</v>
      </c>
      <c r="F3182" s="1" t="s">
        <v>14405</v>
      </c>
      <c r="G3182" s="1" t="s">
        <v>14406</v>
      </c>
      <c r="H3182" s="1" t="s">
        <v>14407</v>
      </c>
      <c r="I3182" s="1" t="s">
        <v>14408</v>
      </c>
      <c r="J3182" s="1" t="s">
        <v>14409</v>
      </c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</row>
    <row r="3183">
      <c r="A3183" s="1" t="s">
        <v>2044</v>
      </c>
      <c r="B3183" s="1" t="s">
        <v>14410</v>
      </c>
      <c r="C3183" s="1" t="s">
        <v>12866</v>
      </c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</row>
    <row r="3184">
      <c r="A3184" s="1" t="s">
        <v>2044</v>
      </c>
      <c r="B3184" s="1" t="s">
        <v>9626</v>
      </c>
      <c r="C3184" s="1" t="s">
        <v>12866</v>
      </c>
      <c r="D3184" s="1" t="s">
        <v>13612</v>
      </c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</row>
    <row r="3185">
      <c r="A3185" s="1" t="s">
        <v>2044</v>
      </c>
      <c r="B3185" s="1" t="s">
        <v>5504</v>
      </c>
      <c r="C3185" s="1" t="s">
        <v>12866</v>
      </c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</row>
    <row r="3186">
      <c r="A3186" s="1" t="s">
        <v>2044</v>
      </c>
      <c r="B3186" s="1" t="s">
        <v>14411</v>
      </c>
      <c r="C3186" s="1" t="s">
        <v>12866</v>
      </c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</row>
    <row r="3187">
      <c r="A3187" s="1" t="s">
        <v>2044</v>
      </c>
      <c r="B3187" s="1" t="s">
        <v>9627</v>
      </c>
      <c r="C3187" s="1" t="s">
        <v>12866</v>
      </c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</row>
    <row r="3188">
      <c r="A3188" s="1" t="s">
        <v>2044</v>
      </c>
      <c r="B3188" s="1" t="s">
        <v>14412</v>
      </c>
      <c r="C3188" s="1" t="s">
        <v>14413</v>
      </c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</row>
    <row r="3189">
      <c r="A3189" s="1" t="s">
        <v>2044</v>
      </c>
      <c r="B3189" s="1" t="s">
        <v>9628</v>
      </c>
      <c r="C3189" s="1" t="s">
        <v>12866</v>
      </c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</row>
    <row r="3190">
      <c r="A3190" s="1" t="s">
        <v>2044</v>
      </c>
      <c r="B3190" s="1" t="s">
        <v>5505</v>
      </c>
      <c r="C3190" s="1" t="s">
        <v>12866</v>
      </c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</row>
    <row r="3191">
      <c r="A3191" s="1" t="s">
        <v>2044</v>
      </c>
      <c r="B3191" s="1" t="s">
        <v>3690</v>
      </c>
      <c r="C3191" s="1" t="s">
        <v>12866</v>
      </c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</row>
    <row r="3192">
      <c r="A3192" s="1" t="s">
        <v>2044</v>
      </c>
      <c r="B3192" s="1" t="s">
        <v>9629</v>
      </c>
      <c r="C3192" s="1" t="s">
        <v>12866</v>
      </c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</row>
    <row r="3193">
      <c r="A3193" s="1" t="s">
        <v>2044</v>
      </c>
      <c r="B3193" s="1" t="s">
        <v>9630</v>
      </c>
      <c r="C3193" s="1" t="s">
        <v>12866</v>
      </c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</row>
    <row r="3194">
      <c r="A3194" s="1" t="s">
        <v>2044</v>
      </c>
      <c r="B3194" s="1" t="s">
        <v>5506</v>
      </c>
      <c r="C3194" s="1" t="s">
        <v>12866</v>
      </c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</row>
    <row r="3195">
      <c r="A3195" s="1" t="s">
        <v>2044</v>
      </c>
      <c r="B3195" s="1" t="s">
        <v>9631</v>
      </c>
      <c r="C3195" s="1" t="s">
        <v>12866</v>
      </c>
      <c r="D3195" s="1" t="s">
        <v>14414</v>
      </c>
      <c r="E3195" s="1" t="s">
        <v>14415</v>
      </c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</row>
    <row r="3196">
      <c r="A3196" s="1" t="s">
        <v>2044</v>
      </c>
      <c r="B3196" s="1" t="s">
        <v>9633</v>
      </c>
      <c r="C3196" s="1" t="s">
        <v>12866</v>
      </c>
      <c r="D3196" s="1" t="s">
        <v>13055</v>
      </c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r="3197">
      <c r="A3197" s="1" t="s">
        <v>2044</v>
      </c>
      <c r="B3197" s="1" t="s">
        <v>5507</v>
      </c>
      <c r="C3197" s="1" t="s">
        <v>12866</v>
      </c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</row>
    <row r="3198">
      <c r="A3198" s="1" t="s">
        <v>2044</v>
      </c>
      <c r="B3198" s="1" t="s">
        <v>9634</v>
      </c>
      <c r="C3198" s="1" t="s">
        <v>12866</v>
      </c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</row>
    <row r="3199">
      <c r="A3199" s="1" t="s">
        <v>2044</v>
      </c>
      <c r="B3199" s="1" t="s">
        <v>9635</v>
      </c>
      <c r="C3199" s="1" t="s">
        <v>12866</v>
      </c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</row>
    <row r="3200">
      <c r="A3200" s="1" t="s">
        <v>2044</v>
      </c>
      <c r="B3200" s="1" t="s">
        <v>9636</v>
      </c>
      <c r="C3200" s="1" t="s">
        <v>12866</v>
      </c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</row>
    <row r="3201">
      <c r="A3201" s="1" t="s">
        <v>2044</v>
      </c>
      <c r="B3201" s="1" t="s">
        <v>9637</v>
      </c>
      <c r="C3201" s="1" t="s">
        <v>12866</v>
      </c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</row>
    <row r="3202">
      <c r="A3202" s="1" t="s">
        <v>2044</v>
      </c>
      <c r="B3202" s="1" t="s">
        <v>14416</v>
      </c>
      <c r="C3202" s="1" t="s">
        <v>12866</v>
      </c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</row>
    <row r="3203">
      <c r="A3203" s="1" t="s">
        <v>2044</v>
      </c>
      <c r="B3203" s="1" t="s">
        <v>14417</v>
      </c>
      <c r="C3203" s="1" t="s">
        <v>12866</v>
      </c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r="3204">
      <c r="A3204" s="1" t="s">
        <v>2044</v>
      </c>
      <c r="B3204" s="1" t="s">
        <v>14418</v>
      </c>
      <c r="C3204" s="1" t="s">
        <v>12866</v>
      </c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r="3205">
      <c r="A3205" s="1" t="s">
        <v>2044</v>
      </c>
      <c r="B3205" s="1" t="s">
        <v>5508</v>
      </c>
      <c r="C3205" s="1" t="s">
        <v>12866</v>
      </c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r="3206">
      <c r="A3206" s="1" t="s">
        <v>2044</v>
      </c>
      <c r="B3206" s="1" t="s">
        <v>9638</v>
      </c>
      <c r="C3206" s="1" t="s">
        <v>12866</v>
      </c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</row>
    <row r="3207">
      <c r="A3207" s="1" t="s">
        <v>2044</v>
      </c>
      <c r="B3207" s="1" t="s">
        <v>9639</v>
      </c>
      <c r="C3207" s="1" t="s">
        <v>12866</v>
      </c>
      <c r="D3207" s="1" t="s">
        <v>13419</v>
      </c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r="3208">
      <c r="A3208" s="1" t="s">
        <v>2044</v>
      </c>
      <c r="B3208" s="1" t="s">
        <v>9640</v>
      </c>
      <c r="C3208" s="1" t="s">
        <v>13813</v>
      </c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r="3209">
      <c r="A3209" s="1" t="s">
        <v>2044</v>
      </c>
      <c r="B3209" s="1" t="s">
        <v>9642</v>
      </c>
      <c r="C3209" s="1" t="s">
        <v>12866</v>
      </c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</row>
    <row r="3210">
      <c r="A3210" s="1" t="s">
        <v>2044</v>
      </c>
      <c r="B3210" s="1" t="s">
        <v>9643</v>
      </c>
      <c r="C3210" s="1" t="s">
        <v>12866</v>
      </c>
      <c r="D3210" s="1" t="s">
        <v>14419</v>
      </c>
      <c r="E3210" s="1" t="s">
        <v>14420</v>
      </c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</row>
    <row r="3211">
      <c r="A3211" s="1" t="s">
        <v>2044</v>
      </c>
      <c r="B3211" s="1" t="s">
        <v>2052</v>
      </c>
      <c r="C3211" s="1" t="s">
        <v>12866</v>
      </c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</row>
    <row r="3212">
      <c r="A3212" s="1" t="s">
        <v>2044</v>
      </c>
      <c r="B3212" s="1" t="s">
        <v>9644</v>
      </c>
      <c r="C3212" s="1" t="s">
        <v>12866</v>
      </c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</row>
    <row r="3213">
      <c r="A3213" s="1" t="s">
        <v>2044</v>
      </c>
      <c r="B3213" s="1" t="s">
        <v>9645</v>
      </c>
      <c r="C3213" s="1" t="s">
        <v>12866</v>
      </c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</row>
    <row r="3214">
      <c r="A3214" s="1" t="s">
        <v>2044</v>
      </c>
      <c r="B3214" s="1" t="s">
        <v>9646</v>
      </c>
      <c r="C3214" s="1" t="s">
        <v>12866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</row>
    <row r="3215">
      <c r="A3215" s="1" t="s">
        <v>2044</v>
      </c>
      <c r="B3215" s="1" t="s">
        <v>9647</v>
      </c>
      <c r="C3215" s="1" t="s">
        <v>12866</v>
      </c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</row>
    <row r="3216">
      <c r="A3216" s="1" t="s">
        <v>2044</v>
      </c>
      <c r="B3216" s="1" t="s">
        <v>14421</v>
      </c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</row>
    <row r="3217">
      <c r="A3217" s="1" t="s">
        <v>2044</v>
      </c>
      <c r="B3217" s="1" t="s">
        <v>9648</v>
      </c>
      <c r="C3217" s="1" t="s">
        <v>12866</v>
      </c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</row>
    <row r="3218">
      <c r="A3218" s="1" t="s">
        <v>2044</v>
      </c>
      <c r="B3218" s="1" t="s">
        <v>9649</v>
      </c>
      <c r="C3218" s="1" t="s">
        <v>12866</v>
      </c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</row>
    <row r="3219">
      <c r="A3219" s="1" t="s">
        <v>2044</v>
      </c>
      <c r="B3219" s="1" t="s">
        <v>9651</v>
      </c>
      <c r="C3219" s="1" t="s">
        <v>12866</v>
      </c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</row>
    <row r="3220">
      <c r="A3220" s="1" t="s">
        <v>2044</v>
      </c>
      <c r="B3220" s="1" t="s">
        <v>5511</v>
      </c>
      <c r="C3220" s="1" t="s">
        <v>12866</v>
      </c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</row>
    <row r="3221">
      <c r="A3221" s="1" t="s">
        <v>2044</v>
      </c>
      <c r="B3221" s="1" t="s">
        <v>9652</v>
      </c>
      <c r="C3221" s="1" t="s">
        <v>12866</v>
      </c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</row>
    <row r="3222">
      <c r="A3222" s="1" t="s">
        <v>2044</v>
      </c>
      <c r="B3222" s="1" t="s">
        <v>5512</v>
      </c>
      <c r="C3222" s="1" t="s">
        <v>12866</v>
      </c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</row>
    <row r="3223">
      <c r="A3223" s="1" t="s">
        <v>2044</v>
      </c>
      <c r="B3223" s="1" t="s">
        <v>3692</v>
      </c>
      <c r="C3223" s="1" t="s">
        <v>12866</v>
      </c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</row>
    <row r="3224">
      <c r="A3224" s="1" t="s">
        <v>2044</v>
      </c>
      <c r="B3224" s="1" t="s">
        <v>2053</v>
      </c>
      <c r="C3224" s="1" t="s">
        <v>12866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</row>
    <row r="3225">
      <c r="A3225" s="1" t="s">
        <v>2044</v>
      </c>
      <c r="B3225" s="1" t="s">
        <v>3696</v>
      </c>
      <c r="C3225" s="1" t="s">
        <v>12866</v>
      </c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</row>
    <row r="3226">
      <c r="A3226" s="1" t="s">
        <v>2044</v>
      </c>
      <c r="B3226" s="1" t="s">
        <v>14422</v>
      </c>
      <c r="C3226" s="1" t="s">
        <v>12866</v>
      </c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</row>
    <row r="3227">
      <c r="A3227" s="1" t="s">
        <v>2044</v>
      </c>
      <c r="B3227" s="1" t="s">
        <v>14423</v>
      </c>
      <c r="C3227" s="1" t="s">
        <v>12866</v>
      </c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</row>
    <row r="3228">
      <c r="A3228" s="1" t="s">
        <v>2044</v>
      </c>
      <c r="B3228" s="1" t="s">
        <v>14424</v>
      </c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</row>
    <row r="3229">
      <c r="A3229" s="1" t="s">
        <v>2044</v>
      </c>
      <c r="B3229" s="1" t="s">
        <v>14425</v>
      </c>
      <c r="C3229" s="1" t="s">
        <v>12930</v>
      </c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</row>
    <row r="3230">
      <c r="A3230" s="1" t="s">
        <v>2044</v>
      </c>
      <c r="B3230" s="1" t="s">
        <v>14426</v>
      </c>
      <c r="C3230" s="1" t="s">
        <v>12866</v>
      </c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</row>
    <row r="3231">
      <c r="A3231" s="1" t="s">
        <v>2044</v>
      </c>
      <c r="B3231" s="1" t="s">
        <v>14427</v>
      </c>
      <c r="C3231" s="1" t="s">
        <v>12866</v>
      </c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</row>
    <row r="3232">
      <c r="A3232" s="1" t="s">
        <v>2044</v>
      </c>
      <c r="B3232" s="1" t="s">
        <v>10027</v>
      </c>
      <c r="C3232" s="1" t="s">
        <v>14428</v>
      </c>
      <c r="D3232" s="1" t="s">
        <v>14429</v>
      </c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</row>
    <row r="3233">
      <c r="A3233" s="1" t="s">
        <v>2044</v>
      </c>
      <c r="B3233" s="1" t="s">
        <v>5530</v>
      </c>
      <c r="C3233" s="1" t="s">
        <v>12866</v>
      </c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</row>
    <row r="3234">
      <c r="A3234" s="1" t="s">
        <v>2044</v>
      </c>
      <c r="B3234" s="1" t="s">
        <v>6376</v>
      </c>
      <c r="C3234" s="1" t="s">
        <v>12866</v>
      </c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</row>
    <row r="3235">
      <c r="A3235" s="1" t="s">
        <v>2044</v>
      </c>
      <c r="B3235" s="1" t="s">
        <v>3720</v>
      </c>
      <c r="C3235" s="1" t="s">
        <v>12930</v>
      </c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</row>
    <row r="3236">
      <c r="A3236" s="1" t="s">
        <v>2044</v>
      </c>
      <c r="B3236" s="1" t="s">
        <v>14430</v>
      </c>
      <c r="C3236" s="1" t="s">
        <v>12866</v>
      </c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</row>
    <row r="3237">
      <c r="A3237" s="1" t="s">
        <v>2044</v>
      </c>
      <c r="B3237" s="1" t="s">
        <v>14431</v>
      </c>
      <c r="C3237" s="1" t="s">
        <v>12866</v>
      </c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</row>
    <row r="3238">
      <c r="A3238" s="1" t="s">
        <v>2044</v>
      </c>
      <c r="B3238" s="1" t="s">
        <v>14432</v>
      </c>
      <c r="C3238" s="1" t="s">
        <v>12866</v>
      </c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</row>
    <row r="3239">
      <c r="A3239" s="1" t="s">
        <v>2044</v>
      </c>
      <c r="B3239" s="1" t="s">
        <v>10029</v>
      </c>
      <c r="C3239" s="1" t="s">
        <v>12930</v>
      </c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</row>
    <row r="3240">
      <c r="A3240" s="1" t="s">
        <v>2044</v>
      </c>
      <c r="B3240" s="1" t="s">
        <v>10030</v>
      </c>
      <c r="C3240" s="1" t="s">
        <v>12930</v>
      </c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</row>
    <row r="3241">
      <c r="A3241" s="1" t="s">
        <v>2044</v>
      </c>
      <c r="B3241" s="1" t="s">
        <v>14433</v>
      </c>
      <c r="C3241" s="1" t="s">
        <v>12866</v>
      </c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</row>
    <row r="3242">
      <c r="A3242" s="1" t="s">
        <v>2044</v>
      </c>
      <c r="B3242" s="1" t="s">
        <v>10032</v>
      </c>
      <c r="C3242" s="1" t="s">
        <v>12866</v>
      </c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</row>
    <row r="3243">
      <c r="A3243" s="1" t="s">
        <v>2044</v>
      </c>
      <c r="B3243" s="1" t="s">
        <v>14434</v>
      </c>
      <c r="C3243" s="1" t="s">
        <v>12866</v>
      </c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</row>
    <row r="3244">
      <c r="A3244" s="1" t="s">
        <v>2044</v>
      </c>
      <c r="B3244" s="1" t="s">
        <v>2054</v>
      </c>
      <c r="C3244" s="1" t="s">
        <v>14101</v>
      </c>
      <c r="D3244" s="1" t="s">
        <v>14435</v>
      </c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</row>
    <row r="3245">
      <c r="A3245" s="1" t="s">
        <v>2044</v>
      </c>
      <c r="B3245" s="1" t="s">
        <v>14436</v>
      </c>
      <c r="C3245" s="1" t="s">
        <v>12930</v>
      </c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</row>
    <row r="3246">
      <c r="A3246" s="1" t="s">
        <v>2044</v>
      </c>
      <c r="B3246" s="1" t="s">
        <v>2056</v>
      </c>
      <c r="C3246" s="1" t="s">
        <v>12866</v>
      </c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</row>
    <row r="3247">
      <c r="A3247" s="1" t="s">
        <v>2044</v>
      </c>
      <c r="B3247" s="1" t="s">
        <v>14437</v>
      </c>
      <c r="C3247" s="1" t="s">
        <v>14438</v>
      </c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</row>
    <row r="3248">
      <c r="A3248" s="1" t="s">
        <v>3723</v>
      </c>
      <c r="B3248" s="1" t="s">
        <v>6377</v>
      </c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</row>
    <row r="3249">
      <c r="A3249" s="1" t="s">
        <v>3723</v>
      </c>
      <c r="B3249" s="1" t="s">
        <v>9489</v>
      </c>
      <c r="C3249" s="1" t="s">
        <v>12873</v>
      </c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</row>
    <row r="3250">
      <c r="A3250" s="1" t="s">
        <v>3723</v>
      </c>
      <c r="B3250" s="1" t="s">
        <v>14439</v>
      </c>
      <c r="C3250" s="1" t="s">
        <v>12873</v>
      </c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</row>
    <row r="3251">
      <c r="A3251" s="1" t="s">
        <v>3723</v>
      </c>
      <c r="B3251" s="1" t="s">
        <v>9490</v>
      </c>
      <c r="C3251" s="1" t="s">
        <v>12873</v>
      </c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</row>
    <row r="3252">
      <c r="A3252" s="1" t="s">
        <v>3723</v>
      </c>
      <c r="B3252" s="1" t="s">
        <v>9557</v>
      </c>
      <c r="C3252" s="1" t="s">
        <v>14440</v>
      </c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</row>
    <row r="3253">
      <c r="A3253" s="1" t="s">
        <v>3723</v>
      </c>
      <c r="B3253" s="1" t="s">
        <v>3727</v>
      </c>
      <c r="C3253" s="1" t="s">
        <v>12866</v>
      </c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</row>
    <row r="3254">
      <c r="A3254" s="1" t="s">
        <v>3723</v>
      </c>
      <c r="B3254" s="1" t="s">
        <v>6382</v>
      </c>
      <c r="C3254" s="1" t="s">
        <v>12866</v>
      </c>
      <c r="D3254" s="1" t="s">
        <v>12886</v>
      </c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</row>
    <row r="3255">
      <c r="A3255" s="1" t="s">
        <v>6712</v>
      </c>
      <c r="B3255" s="1" t="s">
        <v>6713</v>
      </c>
      <c r="C3255" s="1" t="s">
        <v>12866</v>
      </c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</row>
    <row r="3256">
      <c r="A3256" s="1" t="s">
        <v>2060</v>
      </c>
      <c r="B3256" s="1" t="s">
        <v>7052</v>
      </c>
      <c r="C3256" s="1" t="s">
        <v>12866</v>
      </c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</row>
    <row r="3257">
      <c r="A3257" s="1" t="s">
        <v>2060</v>
      </c>
      <c r="B3257" s="1" t="s">
        <v>7053</v>
      </c>
      <c r="C3257" s="1" t="s">
        <v>12888</v>
      </c>
      <c r="D3257" s="1" t="s">
        <v>14441</v>
      </c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</row>
    <row r="3258">
      <c r="A3258" s="1" t="s">
        <v>2060</v>
      </c>
      <c r="B3258" s="1" t="s">
        <v>7056</v>
      </c>
      <c r="C3258" s="1" t="s">
        <v>14441</v>
      </c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</row>
    <row r="3259">
      <c r="A3259" s="1" t="s">
        <v>2060</v>
      </c>
      <c r="B3259" s="1" t="s">
        <v>7057</v>
      </c>
      <c r="C3259" s="1" t="s">
        <v>12888</v>
      </c>
      <c r="D3259" s="1" t="s">
        <v>14441</v>
      </c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</row>
    <row r="3260">
      <c r="A3260" s="1" t="s">
        <v>2060</v>
      </c>
      <c r="B3260" s="1" t="s">
        <v>7058</v>
      </c>
      <c r="C3260" s="1" t="s">
        <v>12866</v>
      </c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</row>
    <row r="3261">
      <c r="A3261" s="1" t="s">
        <v>2060</v>
      </c>
      <c r="B3261" s="1" t="s">
        <v>7067</v>
      </c>
      <c r="C3261" s="1" t="s">
        <v>12866</v>
      </c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r="3262">
      <c r="A3262" s="1" t="s">
        <v>2060</v>
      </c>
      <c r="B3262" s="1" t="s">
        <v>5534</v>
      </c>
      <c r="C3262" s="1" t="s">
        <v>12866</v>
      </c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</row>
    <row r="3263">
      <c r="A3263" s="1" t="s">
        <v>2060</v>
      </c>
      <c r="B3263" s="1" t="s">
        <v>7068</v>
      </c>
      <c r="C3263" s="1" t="s">
        <v>12866</v>
      </c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</row>
    <row r="3264">
      <c r="A3264" s="1" t="s">
        <v>2060</v>
      </c>
      <c r="B3264" s="1" t="s">
        <v>5536</v>
      </c>
      <c r="C3264" s="1" t="s">
        <v>12866</v>
      </c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</row>
    <row r="3265">
      <c r="A3265" s="1" t="s">
        <v>2060</v>
      </c>
      <c r="B3265" s="1" t="s">
        <v>5537</v>
      </c>
      <c r="C3265" s="1" t="s">
        <v>12866</v>
      </c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</row>
    <row r="3266">
      <c r="A3266" s="1" t="s">
        <v>2060</v>
      </c>
      <c r="B3266" s="1" t="s">
        <v>7069</v>
      </c>
      <c r="C3266" s="1" t="s">
        <v>12866</v>
      </c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</row>
    <row r="3267">
      <c r="A3267" s="1" t="s">
        <v>2060</v>
      </c>
      <c r="B3267" s="1" t="s">
        <v>7070</v>
      </c>
      <c r="C3267" s="1" t="s">
        <v>12866</v>
      </c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</row>
    <row r="3268">
      <c r="A3268" s="1" t="s">
        <v>2060</v>
      </c>
      <c r="B3268" s="1" t="s">
        <v>7240</v>
      </c>
      <c r="C3268" s="1" t="s">
        <v>12866</v>
      </c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</row>
    <row r="3269">
      <c r="A3269" s="1" t="s">
        <v>2060</v>
      </c>
      <c r="B3269" s="1" t="s">
        <v>14442</v>
      </c>
      <c r="C3269" s="1" t="s">
        <v>12866</v>
      </c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</row>
    <row r="3270">
      <c r="A3270" s="1" t="s">
        <v>2060</v>
      </c>
      <c r="B3270" s="1" t="s">
        <v>7904</v>
      </c>
      <c r="C3270" s="1" t="s">
        <v>12866</v>
      </c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</row>
    <row r="3271">
      <c r="A3271" s="1" t="s">
        <v>2060</v>
      </c>
      <c r="B3271" s="1" t="s">
        <v>2061</v>
      </c>
      <c r="C3271" s="1" t="s">
        <v>12866</v>
      </c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</row>
    <row r="3272">
      <c r="A3272" s="1" t="s">
        <v>2060</v>
      </c>
      <c r="B3272" s="1" t="s">
        <v>7917</v>
      </c>
      <c r="C3272" s="1" t="s">
        <v>12866</v>
      </c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</row>
    <row r="3273">
      <c r="A3273" s="1" t="s">
        <v>2060</v>
      </c>
      <c r="B3273" s="1" t="s">
        <v>8022</v>
      </c>
      <c r="C3273" s="1" t="s">
        <v>12866</v>
      </c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</row>
    <row r="3274">
      <c r="A3274" s="1" t="s">
        <v>2060</v>
      </c>
      <c r="B3274" s="1" t="s">
        <v>5538</v>
      </c>
      <c r="C3274" s="1" t="s">
        <v>14443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</row>
    <row r="3275">
      <c r="A3275" s="1" t="s">
        <v>2060</v>
      </c>
      <c r="B3275" s="1" t="s">
        <v>14444</v>
      </c>
      <c r="C3275" s="1" t="s">
        <v>13165</v>
      </c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</row>
    <row r="3276">
      <c r="A3276" s="1" t="s">
        <v>2060</v>
      </c>
      <c r="B3276" s="1" t="s">
        <v>8105</v>
      </c>
      <c r="C3276" s="1" t="s">
        <v>12866</v>
      </c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</row>
    <row r="3277">
      <c r="A3277" s="1" t="s">
        <v>2060</v>
      </c>
      <c r="B3277" s="1" t="s">
        <v>8106</v>
      </c>
      <c r="C3277" s="1" t="s">
        <v>12866</v>
      </c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</row>
    <row r="3278">
      <c r="A3278" s="1" t="s">
        <v>2060</v>
      </c>
      <c r="B3278" s="1" t="s">
        <v>8107</v>
      </c>
      <c r="C3278" s="1" t="s">
        <v>12866</v>
      </c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</row>
    <row r="3279">
      <c r="A3279" s="1" t="s">
        <v>2060</v>
      </c>
      <c r="B3279" s="1" t="s">
        <v>14445</v>
      </c>
      <c r="C3279" s="1" t="s">
        <v>12866</v>
      </c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</row>
    <row r="3280">
      <c r="A3280" s="1" t="s">
        <v>2060</v>
      </c>
      <c r="B3280" s="1" t="s">
        <v>8130</v>
      </c>
      <c r="C3280" s="1" t="s">
        <v>12866</v>
      </c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</row>
    <row r="3281">
      <c r="A3281" s="1" t="s">
        <v>2060</v>
      </c>
      <c r="B3281" s="1" t="s">
        <v>8131</v>
      </c>
      <c r="C3281" s="1" t="s">
        <v>12866</v>
      </c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</row>
    <row r="3282">
      <c r="A3282" s="1" t="s">
        <v>2060</v>
      </c>
      <c r="B3282" s="1" t="s">
        <v>14446</v>
      </c>
      <c r="C3282" s="1" t="s">
        <v>12866</v>
      </c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</row>
    <row r="3283">
      <c r="A3283" s="1" t="s">
        <v>2060</v>
      </c>
      <c r="B3283" s="1" t="s">
        <v>8572</v>
      </c>
      <c r="C3283" s="1" t="s">
        <v>12866</v>
      </c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</row>
    <row r="3284">
      <c r="A3284" s="1" t="s">
        <v>2060</v>
      </c>
      <c r="B3284" s="1" t="s">
        <v>9042</v>
      </c>
      <c r="C3284" s="1" t="s">
        <v>12866</v>
      </c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</row>
    <row r="3285">
      <c r="A3285" s="1" t="s">
        <v>2060</v>
      </c>
      <c r="B3285" s="1" t="s">
        <v>9043</v>
      </c>
      <c r="C3285" s="1" t="s">
        <v>12911</v>
      </c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</row>
    <row r="3286">
      <c r="A3286" s="1" t="s">
        <v>2060</v>
      </c>
      <c r="B3286" s="1" t="s">
        <v>9044</v>
      </c>
      <c r="C3286" s="1" t="s">
        <v>12866</v>
      </c>
      <c r="D3286" s="1" t="s">
        <v>13555</v>
      </c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</row>
    <row r="3287">
      <c r="A3287" s="1" t="s">
        <v>2060</v>
      </c>
      <c r="B3287" s="1" t="s">
        <v>9045</v>
      </c>
      <c r="C3287" s="1" t="s">
        <v>12866</v>
      </c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</row>
    <row r="3288">
      <c r="A3288" s="1" t="s">
        <v>2060</v>
      </c>
      <c r="B3288" s="1" t="s">
        <v>3729</v>
      </c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</row>
    <row r="3289">
      <c r="A3289" s="1" t="s">
        <v>2060</v>
      </c>
      <c r="B3289" s="1" t="s">
        <v>12441</v>
      </c>
      <c r="C3289" s="1" t="s">
        <v>12866</v>
      </c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</row>
    <row r="3290">
      <c r="A3290" s="1" t="s">
        <v>2060</v>
      </c>
      <c r="B3290" s="1" t="s">
        <v>14447</v>
      </c>
      <c r="C3290" s="1" t="s">
        <v>12866</v>
      </c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</row>
    <row r="3291">
      <c r="A3291" s="1" t="s">
        <v>2060</v>
      </c>
      <c r="B3291" s="1" t="s">
        <v>6385</v>
      </c>
      <c r="C3291" s="1" t="s">
        <v>14448</v>
      </c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</row>
    <row r="3292">
      <c r="A3292" s="1" t="s">
        <v>2060</v>
      </c>
      <c r="B3292" s="1" t="s">
        <v>14449</v>
      </c>
      <c r="C3292" s="1" t="s">
        <v>12866</v>
      </c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</row>
    <row r="3293">
      <c r="A3293" s="1" t="s">
        <v>2060</v>
      </c>
      <c r="B3293" s="1" t="s">
        <v>14450</v>
      </c>
      <c r="C3293" s="1" t="s">
        <v>14448</v>
      </c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</row>
    <row r="3294">
      <c r="A3294" s="1" t="s">
        <v>2060</v>
      </c>
      <c r="B3294" s="1" t="s">
        <v>9055</v>
      </c>
      <c r="C3294" s="1" t="s">
        <v>14451</v>
      </c>
      <c r="D3294" s="1" t="s">
        <v>13236</v>
      </c>
      <c r="E3294" s="1" t="s">
        <v>12913</v>
      </c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</row>
    <row r="3295">
      <c r="A3295" s="1" t="s">
        <v>2060</v>
      </c>
      <c r="B3295" s="1" t="s">
        <v>14452</v>
      </c>
      <c r="C3295" s="1" t="s">
        <v>14448</v>
      </c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</row>
    <row r="3296">
      <c r="A3296" s="1" t="s">
        <v>2060</v>
      </c>
      <c r="B3296" s="1" t="s">
        <v>9056</v>
      </c>
      <c r="C3296" s="1" t="s">
        <v>14448</v>
      </c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</row>
    <row r="3297">
      <c r="A3297" s="1" t="s">
        <v>2060</v>
      </c>
      <c r="B3297" s="1" t="s">
        <v>14453</v>
      </c>
      <c r="C3297" s="1" t="s">
        <v>14448</v>
      </c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</row>
    <row r="3298">
      <c r="A3298" s="1" t="s">
        <v>2060</v>
      </c>
      <c r="B3298" s="1" t="s">
        <v>9058</v>
      </c>
      <c r="C3298" s="1" t="s">
        <v>12866</v>
      </c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</row>
    <row r="3299">
      <c r="A3299" s="1" t="s">
        <v>2060</v>
      </c>
      <c r="B3299" s="1" t="s">
        <v>6386</v>
      </c>
      <c r="C3299" s="1" t="s">
        <v>14448</v>
      </c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</row>
    <row r="3300">
      <c r="A3300" s="1" t="s">
        <v>2060</v>
      </c>
      <c r="B3300" s="1" t="s">
        <v>6387</v>
      </c>
      <c r="C3300" s="1" t="s">
        <v>14448</v>
      </c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</row>
    <row r="3301">
      <c r="A3301" s="1" t="s">
        <v>2060</v>
      </c>
      <c r="B3301" s="1" t="s">
        <v>5540</v>
      </c>
      <c r="C3301" s="1" t="s">
        <v>12866</v>
      </c>
      <c r="D3301" s="1" t="s">
        <v>14454</v>
      </c>
      <c r="E3301" s="1" t="s">
        <v>13166</v>
      </c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</row>
    <row r="3302">
      <c r="A3302" s="1" t="s">
        <v>2060</v>
      </c>
      <c r="B3302" s="1" t="s">
        <v>9062</v>
      </c>
      <c r="C3302" s="1" t="s">
        <v>14448</v>
      </c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</row>
    <row r="3303">
      <c r="A3303" s="1" t="s">
        <v>2060</v>
      </c>
      <c r="B3303" s="1" t="s">
        <v>9063</v>
      </c>
      <c r="C3303" s="1" t="s">
        <v>14448</v>
      </c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</row>
    <row r="3304">
      <c r="A3304" s="1" t="s">
        <v>2060</v>
      </c>
      <c r="B3304" s="1" t="s">
        <v>9064</v>
      </c>
      <c r="C3304" s="1" t="s">
        <v>14448</v>
      </c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</row>
    <row r="3305">
      <c r="A3305" s="1" t="s">
        <v>2060</v>
      </c>
      <c r="B3305" s="1" t="s">
        <v>6388</v>
      </c>
      <c r="C3305" s="1" t="s">
        <v>14448</v>
      </c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</row>
    <row r="3306">
      <c r="A3306" s="1" t="s">
        <v>2060</v>
      </c>
      <c r="B3306" s="1" t="s">
        <v>6389</v>
      </c>
      <c r="C3306" s="1" t="s">
        <v>14448</v>
      </c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</row>
    <row r="3307">
      <c r="A3307" s="1" t="s">
        <v>2060</v>
      </c>
      <c r="B3307" s="1" t="s">
        <v>6390</v>
      </c>
      <c r="C3307" s="1" t="s">
        <v>14448</v>
      </c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</row>
    <row r="3308">
      <c r="A3308" s="1" t="s">
        <v>2060</v>
      </c>
      <c r="B3308" s="1" t="s">
        <v>9065</v>
      </c>
      <c r="C3308" s="1" t="s">
        <v>14448</v>
      </c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</row>
    <row r="3309">
      <c r="A3309" s="1" t="s">
        <v>2060</v>
      </c>
      <c r="B3309" s="1" t="s">
        <v>9067</v>
      </c>
      <c r="C3309" s="1" t="s">
        <v>12866</v>
      </c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</row>
    <row r="3310">
      <c r="A3310" s="1" t="s">
        <v>2060</v>
      </c>
      <c r="B3310" s="1" t="s">
        <v>9068</v>
      </c>
      <c r="C3310" s="1" t="s">
        <v>12866</v>
      </c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</row>
    <row r="3311">
      <c r="A3311" s="1" t="s">
        <v>2060</v>
      </c>
      <c r="B3311" s="1" t="s">
        <v>14455</v>
      </c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</row>
    <row r="3312">
      <c r="A3312" s="1" t="s">
        <v>2060</v>
      </c>
      <c r="B3312" s="1" t="s">
        <v>6391</v>
      </c>
      <c r="C3312" s="1" t="s">
        <v>14448</v>
      </c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</row>
    <row r="3313">
      <c r="A3313" s="1" t="s">
        <v>2060</v>
      </c>
      <c r="B3313" s="1" t="s">
        <v>14456</v>
      </c>
      <c r="C3313" s="1" t="s">
        <v>14457</v>
      </c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</row>
    <row r="3314">
      <c r="A3314" s="1" t="s">
        <v>2060</v>
      </c>
      <c r="B3314" s="1" t="s">
        <v>2063</v>
      </c>
      <c r="C3314" s="1" t="s">
        <v>12866</v>
      </c>
      <c r="D3314" s="1" t="s">
        <v>14458</v>
      </c>
      <c r="E3314" s="1" t="s">
        <v>14459</v>
      </c>
      <c r="F3314" s="1" t="s">
        <v>13117</v>
      </c>
      <c r="G3314" s="1" t="s">
        <v>13554</v>
      </c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</row>
    <row r="3315">
      <c r="A3315" s="1" t="s">
        <v>2060</v>
      </c>
      <c r="B3315" s="1" t="s">
        <v>10214</v>
      </c>
      <c r="C3315" s="1" t="s">
        <v>12866</v>
      </c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</row>
    <row r="3316">
      <c r="A3316" s="1" t="s">
        <v>2060</v>
      </c>
      <c r="B3316" s="1" t="s">
        <v>2065</v>
      </c>
      <c r="C3316" s="1" t="s">
        <v>12866</v>
      </c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</row>
    <row r="3317">
      <c r="A3317" s="1" t="s">
        <v>2060</v>
      </c>
      <c r="B3317" s="1" t="s">
        <v>10215</v>
      </c>
      <c r="C3317" s="1" t="s">
        <v>12866</v>
      </c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</row>
    <row r="3318">
      <c r="A3318" s="1" t="s">
        <v>2060</v>
      </c>
      <c r="B3318" s="1" t="s">
        <v>10255</v>
      </c>
      <c r="C3318" s="1" t="s">
        <v>12866</v>
      </c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</row>
    <row r="3319">
      <c r="A3319" s="1" t="s">
        <v>2060</v>
      </c>
      <c r="B3319" s="1" t="s">
        <v>14460</v>
      </c>
      <c r="C3319" s="1" t="s">
        <v>12866</v>
      </c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</row>
    <row r="3320">
      <c r="A3320" s="1" t="s">
        <v>2060</v>
      </c>
      <c r="B3320" s="1" t="s">
        <v>10256</v>
      </c>
      <c r="C3320" s="1" t="s">
        <v>12866</v>
      </c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</row>
    <row r="3321">
      <c r="A3321" s="1" t="s">
        <v>2060</v>
      </c>
      <c r="B3321" s="1" t="s">
        <v>10361</v>
      </c>
      <c r="C3321" s="1" t="s">
        <v>12866</v>
      </c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</row>
    <row r="3322">
      <c r="A3322" s="1" t="s">
        <v>2060</v>
      </c>
      <c r="B3322" s="1" t="s">
        <v>10362</v>
      </c>
      <c r="C3322" s="1" t="s">
        <v>12866</v>
      </c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</row>
    <row r="3323">
      <c r="A3323" s="1" t="s">
        <v>5541</v>
      </c>
      <c r="B3323" s="1" t="s">
        <v>5542</v>
      </c>
      <c r="C3323" s="1" t="s">
        <v>12866</v>
      </c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</row>
    <row r="3324">
      <c r="A3324" s="1" t="s">
        <v>5541</v>
      </c>
      <c r="B3324" s="1" t="s">
        <v>5543</v>
      </c>
      <c r="C3324" s="1" t="s">
        <v>12866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</row>
    <row r="3325">
      <c r="A3325" s="1" t="s">
        <v>5541</v>
      </c>
      <c r="B3325" s="1" t="s">
        <v>5544</v>
      </c>
      <c r="C3325" s="1" t="s">
        <v>12866</v>
      </c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</row>
    <row r="3326">
      <c r="A3326" s="1" t="s">
        <v>5541</v>
      </c>
      <c r="B3326" s="1" t="s">
        <v>5547</v>
      </c>
      <c r="C3326" s="1" t="s">
        <v>12866</v>
      </c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</row>
    <row r="3327">
      <c r="A3327" s="1" t="s">
        <v>5541</v>
      </c>
      <c r="B3327" s="1" t="s">
        <v>5548</v>
      </c>
      <c r="C3327" s="1" t="s">
        <v>12866</v>
      </c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</row>
    <row r="3328">
      <c r="A3328" s="1" t="s">
        <v>5541</v>
      </c>
      <c r="B3328" s="1" t="s">
        <v>5549</v>
      </c>
      <c r="C3328" s="1" t="s">
        <v>12866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</row>
    <row r="3329">
      <c r="A3329" s="1" t="s">
        <v>5541</v>
      </c>
      <c r="B3329" s="1" t="s">
        <v>5550</v>
      </c>
      <c r="C3329" s="1" t="s">
        <v>12866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</row>
    <row r="3330">
      <c r="A3330" s="1" t="s">
        <v>5541</v>
      </c>
      <c r="B3330" s="1" t="s">
        <v>5551</v>
      </c>
      <c r="C3330" s="1" t="s">
        <v>12866</v>
      </c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</row>
    <row r="3331">
      <c r="A3331" s="1" t="s">
        <v>5541</v>
      </c>
      <c r="B3331" s="1" t="s">
        <v>5552</v>
      </c>
      <c r="C3331" s="1" t="s">
        <v>12866</v>
      </c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</row>
    <row r="3332">
      <c r="A3332" s="1" t="s">
        <v>5541</v>
      </c>
      <c r="B3332" s="1" t="s">
        <v>5553</v>
      </c>
      <c r="C3332" s="1" t="s">
        <v>12866</v>
      </c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</row>
    <row r="3333">
      <c r="A3333" s="1" t="s">
        <v>5541</v>
      </c>
      <c r="B3333" s="1" t="s">
        <v>5554</v>
      </c>
      <c r="C3333" s="1" t="s">
        <v>12866</v>
      </c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</row>
    <row r="3334">
      <c r="A3334" s="1" t="s">
        <v>5541</v>
      </c>
      <c r="B3334" s="1" t="s">
        <v>5555</v>
      </c>
      <c r="C3334" s="1" t="s">
        <v>12866</v>
      </c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</row>
    <row r="3335">
      <c r="A3335" s="1" t="s">
        <v>5541</v>
      </c>
      <c r="B3335" s="1" t="s">
        <v>5556</v>
      </c>
      <c r="C3335" s="1" t="s">
        <v>12866</v>
      </c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</row>
    <row r="3336">
      <c r="A3336" s="1" t="s">
        <v>5541</v>
      </c>
      <c r="B3336" s="1" t="s">
        <v>5557</v>
      </c>
      <c r="C3336" s="1" t="s">
        <v>12866</v>
      </c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</row>
    <row r="3337">
      <c r="A3337" s="1" t="s">
        <v>5541</v>
      </c>
      <c r="B3337" s="1" t="s">
        <v>12446</v>
      </c>
      <c r="C3337" s="1" t="s">
        <v>13256</v>
      </c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</row>
    <row r="3338">
      <c r="A3338" s="1" t="s">
        <v>5541</v>
      </c>
      <c r="B3338" s="1" t="s">
        <v>5558</v>
      </c>
      <c r="C3338" s="1" t="s">
        <v>12866</v>
      </c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</row>
    <row r="3339">
      <c r="A3339" s="1" t="s">
        <v>5541</v>
      </c>
      <c r="B3339" s="1" t="s">
        <v>12447</v>
      </c>
      <c r="C3339" s="1" t="s">
        <v>13256</v>
      </c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</row>
    <row r="3340">
      <c r="A3340" s="1" t="s">
        <v>5541</v>
      </c>
      <c r="B3340" s="1" t="s">
        <v>5559</v>
      </c>
      <c r="C3340" s="1" t="s">
        <v>12866</v>
      </c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</row>
    <row r="3341">
      <c r="A3341" s="1" t="s">
        <v>5541</v>
      </c>
      <c r="B3341" s="1" t="s">
        <v>12448</v>
      </c>
      <c r="C3341" s="1" t="s">
        <v>13256</v>
      </c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</row>
    <row r="3342">
      <c r="A3342" s="1" t="s">
        <v>5541</v>
      </c>
      <c r="B3342" s="1" t="s">
        <v>12449</v>
      </c>
      <c r="C3342" s="1" t="s">
        <v>13256</v>
      </c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</row>
    <row r="3343">
      <c r="A3343" s="1" t="s">
        <v>5541</v>
      </c>
      <c r="B3343" s="1" t="s">
        <v>12450</v>
      </c>
      <c r="C3343" s="1" t="s">
        <v>13256</v>
      </c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</row>
    <row r="3344">
      <c r="A3344" s="1" t="s">
        <v>5541</v>
      </c>
      <c r="B3344" s="1" t="s">
        <v>12451</v>
      </c>
      <c r="C3344" s="1" t="s">
        <v>13256</v>
      </c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</row>
    <row r="3345">
      <c r="A3345" s="1" t="s">
        <v>5541</v>
      </c>
      <c r="B3345" s="1" t="s">
        <v>12452</v>
      </c>
      <c r="C3345" s="1" t="s">
        <v>13256</v>
      </c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</row>
    <row r="3346">
      <c r="A3346" s="1" t="s">
        <v>5541</v>
      </c>
      <c r="B3346" s="1" t="s">
        <v>12453</v>
      </c>
      <c r="C3346" s="1" t="s">
        <v>13256</v>
      </c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</row>
    <row r="3347">
      <c r="A3347" s="1" t="s">
        <v>5541</v>
      </c>
      <c r="B3347" s="1" t="s">
        <v>12454</v>
      </c>
      <c r="C3347" s="1" t="s">
        <v>13256</v>
      </c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</row>
    <row r="3348">
      <c r="A3348" s="1" t="s">
        <v>5541</v>
      </c>
      <c r="B3348" s="1" t="s">
        <v>12455</v>
      </c>
      <c r="C3348" s="1" t="s">
        <v>13256</v>
      </c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r="3349">
      <c r="A3349" s="1" t="s">
        <v>5541</v>
      </c>
      <c r="B3349" s="1" t="s">
        <v>12456</v>
      </c>
      <c r="C3349" s="1" t="s">
        <v>13256</v>
      </c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r="3350">
      <c r="A3350" s="1" t="s">
        <v>5541</v>
      </c>
      <c r="B3350" s="1" t="s">
        <v>12457</v>
      </c>
      <c r="C3350" s="1" t="s">
        <v>13256</v>
      </c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</row>
    <row r="3351">
      <c r="A3351" s="1" t="s">
        <v>5541</v>
      </c>
      <c r="B3351" s="1" t="s">
        <v>12458</v>
      </c>
      <c r="C3351" s="1" t="s">
        <v>13256</v>
      </c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r="3352">
      <c r="A3352" s="1" t="s">
        <v>5541</v>
      </c>
      <c r="B3352" s="1" t="s">
        <v>12459</v>
      </c>
      <c r="C3352" s="1" t="s">
        <v>13256</v>
      </c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r="3353">
      <c r="A3353" s="1" t="s">
        <v>5541</v>
      </c>
      <c r="B3353" s="1" t="s">
        <v>5560</v>
      </c>
      <c r="C3353" s="1" t="s">
        <v>12866</v>
      </c>
      <c r="D3353" s="1" t="s">
        <v>13256</v>
      </c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r="3354">
      <c r="A3354" s="1" t="s">
        <v>5541</v>
      </c>
      <c r="B3354" s="1" t="s">
        <v>12460</v>
      </c>
      <c r="C3354" s="1" t="s">
        <v>13256</v>
      </c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</row>
    <row r="3355">
      <c r="A3355" s="1" t="s">
        <v>5541</v>
      </c>
      <c r="B3355" s="1" t="s">
        <v>12461</v>
      </c>
      <c r="C3355" s="1" t="s">
        <v>13256</v>
      </c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r="3356">
      <c r="A3356" s="1" t="s">
        <v>5541</v>
      </c>
      <c r="B3356" s="1" t="s">
        <v>12462</v>
      </c>
      <c r="C3356" s="1" t="s">
        <v>13256</v>
      </c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</row>
    <row r="3357">
      <c r="A3357" s="1" t="s">
        <v>5541</v>
      </c>
      <c r="B3357" s="1" t="s">
        <v>12463</v>
      </c>
      <c r="C3357" s="1" t="s">
        <v>13256</v>
      </c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</row>
    <row r="3358">
      <c r="A3358" s="1" t="s">
        <v>5541</v>
      </c>
      <c r="B3358" s="1" t="s">
        <v>12464</v>
      </c>
      <c r="C3358" s="1" t="s">
        <v>13256</v>
      </c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</row>
    <row r="3359">
      <c r="A3359" s="1" t="s">
        <v>5541</v>
      </c>
      <c r="B3359" s="1" t="s">
        <v>5561</v>
      </c>
      <c r="C3359" s="1" t="s">
        <v>12866</v>
      </c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</row>
    <row r="3360">
      <c r="A3360" s="1" t="s">
        <v>5541</v>
      </c>
      <c r="B3360" s="1" t="s">
        <v>12465</v>
      </c>
      <c r="C3360" s="1" t="s">
        <v>13256</v>
      </c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</row>
    <row r="3361">
      <c r="A3361" s="1" t="s">
        <v>5541</v>
      </c>
      <c r="B3361" s="1" t="s">
        <v>12466</v>
      </c>
      <c r="C3361" s="1" t="s">
        <v>13256</v>
      </c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</row>
    <row r="3362">
      <c r="A3362" s="1" t="s">
        <v>5541</v>
      </c>
      <c r="B3362" s="1" t="s">
        <v>12467</v>
      </c>
      <c r="C3362" s="1" t="s">
        <v>13256</v>
      </c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</row>
    <row r="3363">
      <c r="A3363" s="1" t="s">
        <v>5541</v>
      </c>
      <c r="B3363" s="1" t="s">
        <v>12468</v>
      </c>
      <c r="C3363" s="1" t="s">
        <v>13256</v>
      </c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</row>
    <row r="3364">
      <c r="A3364" s="1" t="s">
        <v>5541</v>
      </c>
      <c r="B3364" s="1" t="s">
        <v>5562</v>
      </c>
      <c r="C3364" s="1" t="s">
        <v>12866</v>
      </c>
      <c r="D3364" s="1" t="s">
        <v>13256</v>
      </c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</row>
    <row r="3365">
      <c r="A3365" s="1" t="s">
        <v>5541</v>
      </c>
      <c r="B3365" s="1" t="s">
        <v>12469</v>
      </c>
      <c r="C3365" s="1" t="s">
        <v>13256</v>
      </c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</row>
    <row r="3366">
      <c r="A3366" s="1" t="s">
        <v>5541</v>
      </c>
      <c r="B3366" s="1" t="s">
        <v>12470</v>
      </c>
      <c r="C3366" s="1" t="s">
        <v>13256</v>
      </c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</row>
    <row r="3367">
      <c r="A3367" s="1" t="s">
        <v>5541</v>
      </c>
      <c r="B3367" s="1" t="s">
        <v>12471</v>
      </c>
      <c r="C3367" s="1" t="s">
        <v>13256</v>
      </c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</row>
    <row r="3368">
      <c r="A3368" s="1" t="s">
        <v>5541</v>
      </c>
      <c r="B3368" s="1" t="s">
        <v>12472</v>
      </c>
      <c r="C3368" s="1" t="s">
        <v>13256</v>
      </c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</row>
    <row r="3369">
      <c r="A3369" s="1" t="s">
        <v>5541</v>
      </c>
      <c r="B3369" s="1" t="s">
        <v>14461</v>
      </c>
      <c r="C3369" s="1" t="s">
        <v>12866</v>
      </c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</row>
    <row r="3370">
      <c r="A3370" s="1" t="s">
        <v>5541</v>
      </c>
      <c r="B3370" s="1" t="s">
        <v>5563</v>
      </c>
      <c r="C3370" s="1" t="s">
        <v>12866</v>
      </c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</row>
    <row r="3371">
      <c r="A3371" s="1" t="s">
        <v>5541</v>
      </c>
      <c r="B3371" s="1" t="s">
        <v>5564</v>
      </c>
      <c r="C3371" s="1" t="s">
        <v>12866</v>
      </c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r="3372">
      <c r="A3372" s="1" t="s">
        <v>5541</v>
      </c>
      <c r="B3372" s="1" t="s">
        <v>5565</v>
      </c>
      <c r="C3372" s="1" t="s">
        <v>12866</v>
      </c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r="3373">
      <c r="A3373" s="1" t="s">
        <v>5541</v>
      </c>
      <c r="B3373" s="1" t="s">
        <v>5566</v>
      </c>
      <c r="C3373" s="1" t="s">
        <v>12866</v>
      </c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</row>
    <row r="3374">
      <c r="A3374" s="1" t="s">
        <v>5541</v>
      </c>
      <c r="B3374" s="1" t="s">
        <v>5567</v>
      </c>
      <c r="C3374" s="1" t="s">
        <v>12866</v>
      </c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r="3375">
      <c r="A3375" s="1" t="s">
        <v>5541</v>
      </c>
      <c r="B3375" s="1" t="s">
        <v>5568</v>
      </c>
      <c r="C3375" s="1" t="s">
        <v>12866</v>
      </c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r="3376">
      <c r="A3376" s="1" t="s">
        <v>5541</v>
      </c>
      <c r="B3376" s="1" t="s">
        <v>5569</v>
      </c>
      <c r="C3376" s="1" t="s">
        <v>12866</v>
      </c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r="3377">
      <c r="A3377" s="1" t="s">
        <v>5541</v>
      </c>
      <c r="B3377" s="1" t="s">
        <v>5570</v>
      </c>
      <c r="C3377" s="1" t="s">
        <v>12866</v>
      </c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r="3378">
      <c r="A3378" s="1" t="s">
        <v>5541</v>
      </c>
      <c r="B3378" s="1" t="s">
        <v>5571</v>
      </c>
      <c r="C3378" s="1" t="s">
        <v>12866</v>
      </c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r="3379">
      <c r="A3379" s="1" t="s">
        <v>5541</v>
      </c>
      <c r="B3379" s="1" t="s">
        <v>5572</v>
      </c>
      <c r="C3379" s="1" t="s">
        <v>12866</v>
      </c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r="3380">
      <c r="A3380" s="1" t="s">
        <v>5541</v>
      </c>
      <c r="B3380" s="1" t="s">
        <v>14462</v>
      </c>
      <c r="C3380" s="1" t="s">
        <v>12866</v>
      </c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r="3381">
      <c r="A3381" s="1" t="s">
        <v>5541</v>
      </c>
      <c r="B3381" s="1" t="s">
        <v>5573</v>
      </c>
      <c r="C3381" s="1" t="s">
        <v>12866</v>
      </c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</row>
    <row r="3382">
      <c r="A3382" s="1" t="s">
        <v>2067</v>
      </c>
      <c r="B3382" s="1" t="s">
        <v>2069</v>
      </c>
      <c r="C3382" s="1" t="s">
        <v>12866</v>
      </c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r="3383">
      <c r="A3383" s="1" t="s">
        <v>2071</v>
      </c>
      <c r="B3383" s="1" t="s">
        <v>14463</v>
      </c>
      <c r="C3383" s="1" t="s">
        <v>12886</v>
      </c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r="3384">
      <c r="A3384" s="1" t="s">
        <v>2071</v>
      </c>
      <c r="B3384" s="1" t="s">
        <v>5574</v>
      </c>
      <c r="C3384" s="1" t="s">
        <v>14464</v>
      </c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r="3385">
      <c r="A3385" s="1" t="s">
        <v>2071</v>
      </c>
      <c r="B3385" s="1" t="s">
        <v>7703</v>
      </c>
      <c r="C3385" s="1" t="s">
        <v>14465</v>
      </c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</row>
    <row r="3386">
      <c r="A3386" s="1" t="s">
        <v>2071</v>
      </c>
      <c r="B3386" s="1" t="s">
        <v>5575</v>
      </c>
      <c r="C3386" s="1" t="s">
        <v>12866</v>
      </c>
      <c r="D3386" s="1" t="s">
        <v>14466</v>
      </c>
      <c r="E3386" s="1" t="s">
        <v>14467</v>
      </c>
      <c r="F3386" s="1" t="s">
        <v>14468</v>
      </c>
      <c r="G3386" s="1" t="s">
        <v>14469</v>
      </c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r="3387">
      <c r="A3387" s="1" t="s">
        <v>2071</v>
      </c>
      <c r="B3387" s="1" t="s">
        <v>7706</v>
      </c>
      <c r="C3387" s="1" t="s">
        <v>14465</v>
      </c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r="3388">
      <c r="A3388" s="1" t="s">
        <v>2071</v>
      </c>
      <c r="B3388" s="1" t="s">
        <v>2079</v>
      </c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r="3389">
      <c r="A3389" s="1" t="s">
        <v>2071</v>
      </c>
      <c r="B3389" s="1" t="s">
        <v>2083</v>
      </c>
      <c r="C3389" s="1" t="s">
        <v>13162</v>
      </c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r="3390">
      <c r="A3390" s="1" t="s">
        <v>2071</v>
      </c>
      <c r="B3390" s="1" t="s">
        <v>2085</v>
      </c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r="3391">
      <c r="A3391" s="1" t="s">
        <v>2071</v>
      </c>
      <c r="B3391" s="1" t="s">
        <v>2090</v>
      </c>
      <c r="C3391" s="1" t="s">
        <v>14470</v>
      </c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</row>
    <row r="3392">
      <c r="A3392" s="1" t="s">
        <v>2071</v>
      </c>
      <c r="B3392" s="1" t="s">
        <v>14471</v>
      </c>
      <c r="C3392" s="1" t="s">
        <v>13222</v>
      </c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r="3393">
      <c r="A3393" s="1" t="s">
        <v>2071</v>
      </c>
      <c r="B3393" s="1" t="s">
        <v>9438</v>
      </c>
      <c r="C3393" s="1" t="s">
        <v>14472</v>
      </c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r="3394">
      <c r="A3394" s="1" t="s">
        <v>2071</v>
      </c>
      <c r="B3394" s="1" t="s">
        <v>14473</v>
      </c>
      <c r="C3394" s="1" t="s">
        <v>14382</v>
      </c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r="3395">
      <c r="A3395" s="1" t="s">
        <v>2071</v>
      </c>
      <c r="B3395" s="1" t="s">
        <v>14474</v>
      </c>
      <c r="C3395" s="1" t="s">
        <v>14465</v>
      </c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r="3396">
      <c r="A3396" s="1" t="s">
        <v>2071</v>
      </c>
      <c r="B3396" s="1" t="s">
        <v>14475</v>
      </c>
      <c r="C3396" s="1" t="s">
        <v>12866</v>
      </c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r="3397">
      <c r="A3397" s="1" t="s">
        <v>2097</v>
      </c>
      <c r="B3397" s="1" t="s">
        <v>2098</v>
      </c>
      <c r="C3397" s="1" t="s">
        <v>12866</v>
      </c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r="3398">
      <c r="A3398" s="1" t="s">
        <v>3733</v>
      </c>
      <c r="B3398" s="1" t="s">
        <v>14476</v>
      </c>
      <c r="C3398" s="1" t="s">
        <v>12866</v>
      </c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r="3399">
      <c r="A3399" s="1" t="s">
        <v>3733</v>
      </c>
      <c r="B3399" s="1" t="s">
        <v>14477</v>
      </c>
      <c r="C3399" s="1" t="s">
        <v>12866</v>
      </c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</row>
    <row r="3400">
      <c r="A3400" s="1" t="s">
        <v>3733</v>
      </c>
      <c r="B3400" s="1" t="s">
        <v>14478</v>
      </c>
      <c r="C3400" s="1" t="s">
        <v>12925</v>
      </c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r="3401">
      <c r="A3401" s="1" t="s">
        <v>3733</v>
      </c>
      <c r="B3401" s="1" t="s">
        <v>14479</v>
      </c>
      <c r="C3401" s="1" t="s">
        <v>13807</v>
      </c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r="3402">
      <c r="A3402" s="1" t="s">
        <v>3733</v>
      </c>
      <c r="B3402" s="1" t="s">
        <v>14480</v>
      </c>
      <c r="C3402" s="1" t="s">
        <v>12866</v>
      </c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r="3403">
      <c r="A3403" s="1" t="s">
        <v>2099</v>
      </c>
      <c r="B3403" s="1" t="s">
        <v>6796</v>
      </c>
      <c r="C3403" s="1" t="s">
        <v>14481</v>
      </c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r="3404">
      <c r="A3404" s="1" t="s">
        <v>2099</v>
      </c>
      <c r="B3404" s="1" t="s">
        <v>6803</v>
      </c>
      <c r="C3404" s="1" t="s">
        <v>12866</v>
      </c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r="3405">
      <c r="A3405" s="1" t="s">
        <v>2099</v>
      </c>
      <c r="B3405" s="1" t="s">
        <v>6804</v>
      </c>
      <c r="C3405" s="1" t="s">
        <v>12866</v>
      </c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r="3406">
      <c r="A3406" s="1" t="s">
        <v>2099</v>
      </c>
      <c r="B3406" s="1" t="s">
        <v>6805</v>
      </c>
      <c r="C3406" s="1" t="s">
        <v>12866</v>
      </c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r="3407">
      <c r="A3407" s="1" t="s">
        <v>2099</v>
      </c>
      <c r="B3407" s="1" t="s">
        <v>6806</v>
      </c>
      <c r="C3407" s="1" t="s">
        <v>14482</v>
      </c>
      <c r="D3407" s="1" t="s">
        <v>14483</v>
      </c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r="3408">
      <c r="A3408" s="1" t="s">
        <v>2099</v>
      </c>
      <c r="B3408" s="1" t="s">
        <v>6811</v>
      </c>
      <c r="C3408" s="1" t="s">
        <v>14484</v>
      </c>
      <c r="D3408" s="1" t="s">
        <v>14485</v>
      </c>
      <c r="E3408" s="1" t="s">
        <v>14486</v>
      </c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</row>
    <row r="3409">
      <c r="A3409" s="1" t="s">
        <v>2099</v>
      </c>
      <c r="B3409" s="1" t="s">
        <v>6820</v>
      </c>
      <c r="C3409" s="1" t="s">
        <v>14487</v>
      </c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r="3410">
      <c r="A3410" s="1" t="s">
        <v>2099</v>
      </c>
      <c r="B3410" s="1" t="s">
        <v>6822</v>
      </c>
      <c r="C3410" s="1" t="s">
        <v>14488</v>
      </c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>
      <c r="A3411" s="1" t="s">
        <v>2099</v>
      </c>
      <c r="B3411" s="1" t="s">
        <v>6825</v>
      </c>
      <c r="C3411" s="1" t="s">
        <v>12866</v>
      </c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r="3412">
      <c r="A3412" s="1" t="s">
        <v>2099</v>
      </c>
      <c r="B3412" s="1" t="s">
        <v>6826</v>
      </c>
      <c r="C3412" s="1" t="s">
        <v>13867</v>
      </c>
      <c r="D3412" s="1" t="s">
        <v>13520</v>
      </c>
      <c r="E3412" s="1" t="s">
        <v>14489</v>
      </c>
      <c r="F3412" s="1" t="s">
        <v>13789</v>
      </c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r="3413">
      <c r="A3413" s="1" t="s">
        <v>2099</v>
      </c>
      <c r="B3413" s="1" t="s">
        <v>6832</v>
      </c>
      <c r="C3413" s="1" t="s">
        <v>12866</v>
      </c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r="3414">
      <c r="A3414" s="1" t="s">
        <v>2099</v>
      </c>
      <c r="B3414" s="1" t="s">
        <v>7071</v>
      </c>
      <c r="C3414" s="1" t="s">
        <v>12866</v>
      </c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r="3415">
      <c r="A3415" s="1" t="s">
        <v>2099</v>
      </c>
      <c r="B3415" s="1" t="s">
        <v>7072</v>
      </c>
      <c r="C3415" s="1" t="s">
        <v>12866</v>
      </c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r="3416">
      <c r="A3416" s="1" t="s">
        <v>2099</v>
      </c>
      <c r="B3416" s="1" t="s">
        <v>7073</v>
      </c>
      <c r="C3416" s="1" t="s">
        <v>12866</v>
      </c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r="3417">
      <c r="A3417" s="1" t="s">
        <v>2099</v>
      </c>
      <c r="B3417" s="1" t="s">
        <v>7074</v>
      </c>
      <c r="C3417" s="1" t="s">
        <v>12866</v>
      </c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r="3418">
      <c r="A3418" s="1" t="s">
        <v>2099</v>
      </c>
      <c r="B3418" s="1" t="s">
        <v>7075</v>
      </c>
      <c r="C3418" s="1" t="s">
        <v>12866</v>
      </c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r="3419">
      <c r="A3419" s="1" t="s">
        <v>2099</v>
      </c>
      <c r="B3419" s="1" t="s">
        <v>7076</v>
      </c>
      <c r="C3419" s="1" t="s">
        <v>12866</v>
      </c>
      <c r="D3419" s="1" t="s">
        <v>14490</v>
      </c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r="3420">
      <c r="A3420" s="1" t="s">
        <v>2099</v>
      </c>
      <c r="B3420" s="1" t="s">
        <v>14491</v>
      </c>
      <c r="C3420" s="1" t="s">
        <v>13956</v>
      </c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r="3421">
      <c r="A3421" s="1" t="s">
        <v>2099</v>
      </c>
      <c r="B3421" s="1" t="s">
        <v>7077</v>
      </c>
      <c r="C3421" s="1" t="s">
        <v>12866</v>
      </c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r="3422">
      <c r="A3422" s="1" t="s">
        <v>2099</v>
      </c>
      <c r="B3422" s="1" t="s">
        <v>7497</v>
      </c>
      <c r="C3422" s="1" t="s">
        <v>12866</v>
      </c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r="3423">
      <c r="A3423" s="1" t="s">
        <v>2099</v>
      </c>
      <c r="B3423" s="1" t="s">
        <v>7766</v>
      </c>
      <c r="C3423" s="1" t="s">
        <v>14492</v>
      </c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r="3424">
      <c r="A3424" s="1" t="s">
        <v>2099</v>
      </c>
      <c r="B3424" s="1" t="s">
        <v>7768</v>
      </c>
      <c r="C3424" s="1" t="s">
        <v>14492</v>
      </c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r="3425">
      <c r="A3425" s="1" t="s">
        <v>2099</v>
      </c>
      <c r="B3425" s="1" t="s">
        <v>7769</v>
      </c>
      <c r="C3425" s="1" t="s">
        <v>12866</v>
      </c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r="3426">
      <c r="A3426" s="1" t="s">
        <v>2099</v>
      </c>
      <c r="B3426" s="1" t="s">
        <v>14493</v>
      </c>
      <c r="C3426" s="1" t="s">
        <v>14492</v>
      </c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r="3427">
      <c r="A3427" s="1" t="s">
        <v>2099</v>
      </c>
      <c r="B3427" s="1" t="s">
        <v>7770</v>
      </c>
      <c r="C3427" s="1" t="s">
        <v>14492</v>
      </c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r="3428">
      <c r="A3428" s="1" t="s">
        <v>2099</v>
      </c>
      <c r="B3428" s="1" t="s">
        <v>7771</v>
      </c>
      <c r="C3428" s="1" t="s">
        <v>14492</v>
      </c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r="3429">
      <c r="A3429" s="1" t="s">
        <v>2099</v>
      </c>
      <c r="B3429" s="1" t="s">
        <v>7772</v>
      </c>
      <c r="C3429" s="1" t="s">
        <v>14492</v>
      </c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r="3430">
      <c r="A3430" s="1" t="s">
        <v>2099</v>
      </c>
      <c r="B3430" s="1" t="s">
        <v>7805</v>
      </c>
      <c r="C3430" s="1" t="s">
        <v>12866</v>
      </c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r="3431">
      <c r="A3431" s="1" t="s">
        <v>2099</v>
      </c>
      <c r="B3431" s="1" t="s">
        <v>7806</v>
      </c>
      <c r="C3431" s="1" t="s">
        <v>12866</v>
      </c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>
      <c r="A3432" s="1" t="s">
        <v>2099</v>
      </c>
      <c r="B3432" s="1" t="s">
        <v>7807</v>
      </c>
      <c r="C3432" s="1" t="s">
        <v>12866</v>
      </c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>
      <c r="A3433" s="1" t="s">
        <v>2099</v>
      </c>
      <c r="B3433" s="1" t="s">
        <v>7808</v>
      </c>
      <c r="C3433" s="1" t="s">
        <v>12866</v>
      </c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>
      <c r="A3434" s="1" t="s">
        <v>2099</v>
      </c>
      <c r="B3434" s="1" t="s">
        <v>7810</v>
      </c>
      <c r="C3434" s="1" t="s">
        <v>12866</v>
      </c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>
      <c r="A3435" s="1" t="s">
        <v>2099</v>
      </c>
      <c r="B3435" s="1" t="s">
        <v>7811</v>
      </c>
      <c r="C3435" s="1" t="s">
        <v>12866</v>
      </c>
      <c r="D3435" s="1" t="s">
        <v>13039</v>
      </c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>
      <c r="A3436" s="1" t="s">
        <v>2099</v>
      </c>
      <c r="B3436" s="1" t="s">
        <v>7812</v>
      </c>
      <c r="C3436" s="1" t="s">
        <v>12866</v>
      </c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>
      <c r="A3437" s="1" t="s">
        <v>2099</v>
      </c>
      <c r="B3437" s="1" t="s">
        <v>7813</v>
      </c>
      <c r="C3437" s="1" t="s">
        <v>12866</v>
      </c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>
      <c r="A3438" s="1" t="s">
        <v>2099</v>
      </c>
      <c r="B3438" s="1" t="s">
        <v>14494</v>
      </c>
      <c r="C3438" s="1" t="s">
        <v>12866</v>
      </c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>
      <c r="A3439" s="1" t="s">
        <v>2099</v>
      </c>
      <c r="B3439" s="1" t="s">
        <v>7815</v>
      </c>
      <c r="C3439" s="1" t="s">
        <v>12866</v>
      </c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>
      <c r="A3440" s="1" t="s">
        <v>2099</v>
      </c>
      <c r="B3440" s="1" t="s">
        <v>7855</v>
      </c>
      <c r="C3440" s="1" t="s">
        <v>12866</v>
      </c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>
      <c r="A3441" s="1" t="s">
        <v>2099</v>
      </c>
      <c r="B3441" s="1" t="s">
        <v>14495</v>
      </c>
      <c r="C3441" s="1" t="s">
        <v>14496</v>
      </c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>
      <c r="A3442" s="1" t="s">
        <v>2099</v>
      </c>
      <c r="B3442" s="1" t="s">
        <v>14497</v>
      </c>
      <c r="C3442" s="1" t="s">
        <v>12866</v>
      </c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>
      <c r="A3443" s="1" t="s">
        <v>2099</v>
      </c>
      <c r="B3443" s="1" t="s">
        <v>8064</v>
      </c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>
      <c r="A3444" s="1" t="s">
        <v>2099</v>
      </c>
      <c r="B3444" s="1" t="s">
        <v>14498</v>
      </c>
      <c r="C3444" s="1" t="s">
        <v>12866</v>
      </c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>
      <c r="A3445" s="1" t="s">
        <v>2099</v>
      </c>
      <c r="B3445" s="1" t="s">
        <v>14499</v>
      </c>
      <c r="C3445" s="1" t="s">
        <v>12866</v>
      </c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>
      <c r="A3446" s="1" t="s">
        <v>2099</v>
      </c>
      <c r="B3446" s="1" t="s">
        <v>8570</v>
      </c>
      <c r="C3446" s="1" t="s">
        <v>14500</v>
      </c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>
      <c r="A3447" s="1" t="s">
        <v>2099</v>
      </c>
      <c r="B3447" s="1" t="s">
        <v>8658</v>
      </c>
      <c r="C3447" s="1" t="s">
        <v>12866</v>
      </c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>
      <c r="A3448" s="1" t="s">
        <v>2099</v>
      </c>
      <c r="B3448" s="1" t="s">
        <v>8659</v>
      </c>
      <c r="C3448" s="1" t="s">
        <v>14501</v>
      </c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>
      <c r="A3449" s="1" t="s">
        <v>2099</v>
      </c>
      <c r="B3449" s="1" t="s">
        <v>14502</v>
      </c>
      <c r="C3449" s="1" t="s">
        <v>12866</v>
      </c>
      <c r="D3449" s="1" t="s">
        <v>14503</v>
      </c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</row>
    <row r="3450">
      <c r="A3450" s="1" t="s">
        <v>2099</v>
      </c>
      <c r="B3450" s="1" t="s">
        <v>8661</v>
      </c>
      <c r="C3450" s="1" t="s">
        <v>12866</v>
      </c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</row>
    <row r="3451">
      <c r="A3451" s="1" t="s">
        <v>2099</v>
      </c>
      <c r="B3451" s="1" t="s">
        <v>8662</v>
      </c>
      <c r="C3451" s="1" t="s">
        <v>12866</v>
      </c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</row>
    <row r="3452">
      <c r="A3452" s="1" t="s">
        <v>2099</v>
      </c>
      <c r="B3452" s="1" t="s">
        <v>11871</v>
      </c>
      <c r="C3452" s="1" t="s">
        <v>12866</v>
      </c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</row>
    <row r="3453">
      <c r="A3453" s="1" t="s">
        <v>2099</v>
      </c>
      <c r="B3453" s="1" t="s">
        <v>9251</v>
      </c>
      <c r="C3453" s="1" t="s">
        <v>12866</v>
      </c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</row>
    <row r="3454">
      <c r="A3454" s="1" t="s">
        <v>2099</v>
      </c>
      <c r="B3454" s="1" t="s">
        <v>9252</v>
      </c>
      <c r="C3454" s="1" t="s">
        <v>12866</v>
      </c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</row>
    <row r="3455">
      <c r="A3455" s="1" t="s">
        <v>2099</v>
      </c>
      <c r="B3455" s="1" t="s">
        <v>9253</v>
      </c>
      <c r="C3455" s="1" t="s">
        <v>14504</v>
      </c>
      <c r="D3455" s="1" t="s">
        <v>14505</v>
      </c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</row>
    <row r="3456">
      <c r="A3456" s="1" t="s">
        <v>2099</v>
      </c>
      <c r="B3456" s="1" t="s">
        <v>9772</v>
      </c>
      <c r="C3456" s="1" t="s">
        <v>12866</v>
      </c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</row>
    <row r="3457">
      <c r="A3457" s="1" t="s">
        <v>2099</v>
      </c>
      <c r="B3457" s="1" t="s">
        <v>9849</v>
      </c>
      <c r="C3457" s="1" t="s">
        <v>12866</v>
      </c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</row>
    <row r="3458">
      <c r="A3458" s="1" t="s">
        <v>2099</v>
      </c>
      <c r="B3458" s="1" t="s">
        <v>9850</v>
      </c>
      <c r="C3458" s="1" t="s">
        <v>12866</v>
      </c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</row>
    <row r="3459">
      <c r="A3459" s="1" t="s">
        <v>2099</v>
      </c>
      <c r="B3459" s="1" t="s">
        <v>14506</v>
      </c>
      <c r="C3459" s="1" t="s">
        <v>12866</v>
      </c>
      <c r="D3459" s="1" t="s">
        <v>12888</v>
      </c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</row>
    <row r="3460">
      <c r="A3460" s="1" t="s">
        <v>2099</v>
      </c>
      <c r="B3460" s="1" t="s">
        <v>14507</v>
      </c>
      <c r="C3460" s="1" t="s">
        <v>12866</v>
      </c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</row>
    <row r="3461">
      <c r="A3461" s="1" t="s">
        <v>2099</v>
      </c>
      <c r="B3461" s="1" t="s">
        <v>14508</v>
      </c>
      <c r="C3461" s="1" t="s">
        <v>14509</v>
      </c>
      <c r="D3461" s="1" t="s">
        <v>14510</v>
      </c>
      <c r="E3461" s="1" t="s">
        <v>14511</v>
      </c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</row>
    <row r="3462">
      <c r="A3462" s="1" t="s">
        <v>2099</v>
      </c>
      <c r="B3462" s="1" t="s">
        <v>9851</v>
      </c>
      <c r="C3462" s="1" t="s">
        <v>12866</v>
      </c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</row>
    <row r="3463">
      <c r="A3463" s="1" t="s">
        <v>2099</v>
      </c>
      <c r="B3463" s="1" t="s">
        <v>9852</v>
      </c>
      <c r="C3463" s="1" t="s">
        <v>14512</v>
      </c>
      <c r="D3463" s="1" t="s">
        <v>14513</v>
      </c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</row>
    <row r="3464">
      <c r="A3464" s="1" t="s">
        <v>2099</v>
      </c>
      <c r="B3464" s="1" t="s">
        <v>14514</v>
      </c>
      <c r="C3464" s="1" t="s">
        <v>12866</v>
      </c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</row>
    <row r="3465">
      <c r="A3465" s="1" t="s">
        <v>2099</v>
      </c>
      <c r="B3465" s="1" t="s">
        <v>14515</v>
      </c>
      <c r="C3465" s="1" t="s">
        <v>14516</v>
      </c>
      <c r="D3465" s="1" t="s">
        <v>14517</v>
      </c>
      <c r="E3465" s="1" t="s">
        <v>12888</v>
      </c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</row>
    <row r="3466">
      <c r="A3466" s="1" t="s">
        <v>2099</v>
      </c>
      <c r="B3466" s="1" t="s">
        <v>9854</v>
      </c>
      <c r="C3466" s="1" t="s">
        <v>12866</v>
      </c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</row>
    <row r="3467">
      <c r="A3467" s="1" t="s">
        <v>2099</v>
      </c>
      <c r="B3467" s="1" t="s">
        <v>14518</v>
      </c>
      <c r="C3467" s="1" t="s">
        <v>12866</v>
      </c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r="3468">
      <c r="A3468" s="1" t="s">
        <v>2099</v>
      </c>
      <c r="B3468" s="1" t="s">
        <v>14519</v>
      </c>
      <c r="C3468" s="1" t="s">
        <v>12888</v>
      </c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</row>
    <row r="3469">
      <c r="A3469" s="1" t="s">
        <v>2099</v>
      </c>
      <c r="B3469" s="1" t="s">
        <v>9855</v>
      </c>
      <c r="C3469" s="1" t="s">
        <v>12866</v>
      </c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r="3470">
      <c r="A3470" s="1" t="s">
        <v>2099</v>
      </c>
      <c r="B3470" s="1" t="s">
        <v>9856</v>
      </c>
      <c r="C3470" s="1" t="s">
        <v>12866</v>
      </c>
      <c r="D3470" s="1" t="s">
        <v>14520</v>
      </c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r="3471">
      <c r="A3471" s="1" t="s">
        <v>2099</v>
      </c>
      <c r="B3471" s="1" t="s">
        <v>14521</v>
      </c>
      <c r="C3471" s="1" t="s">
        <v>12866</v>
      </c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r="3472">
      <c r="A3472" s="1" t="s">
        <v>2099</v>
      </c>
      <c r="B3472" s="1" t="s">
        <v>9857</v>
      </c>
      <c r="C3472" s="1" t="s">
        <v>12866</v>
      </c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</row>
    <row r="3473">
      <c r="A3473" s="1" t="s">
        <v>2099</v>
      </c>
      <c r="B3473" s="1" t="s">
        <v>14522</v>
      </c>
      <c r="C3473" s="1" t="s">
        <v>14509</v>
      </c>
      <c r="D3473" s="1" t="s">
        <v>14511</v>
      </c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</row>
    <row r="3474">
      <c r="A3474" s="1" t="s">
        <v>2099</v>
      </c>
      <c r="B3474" s="1" t="s">
        <v>14523</v>
      </c>
      <c r="C3474" s="1" t="s">
        <v>12888</v>
      </c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</row>
    <row r="3475">
      <c r="A3475" s="1" t="s">
        <v>2099</v>
      </c>
      <c r="B3475" s="1" t="s">
        <v>14524</v>
      </c>
      <c r="C3475" s="1" t="s">
        <v>14525</v>
      </c>
      <c r="D3475" s="1" t="s">
        <v>12888</v>
      </c>
      <c r="E3475" s="1" t="s">
        <v>14526</v>
      </c>
      <c r="F3475" s="1" t="s">
        <v>14527</v>
      </c>
      <c r="G3475" s="1" t="s">
        <v>13917</v>
      </c>
      <c r="H3475" s="1" t="s">
        <v>13424</v>
      </c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</row>
    <row r="3476">
      <c r="A3476" s="1" t="s">
        <v>2099</v>
      </c>
      <c r="B3476" s="1" t="s">
        <v>14528</v>
      </c>
      <c r="C3476" s="1" t="s">
        <v>12888</v>
      </c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</row>
    <row r="3477">
      <c r="A3477" s="1" t="s">
        <v>2099</v>
      </c>
      <c r="B3477" s="1" t="s">
        <v>14529</v>
      </c>
      <c r="C3477" s="1" t="s">
        <v>12888</v>
      </c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</row>
    <row r="3478">
      <c r="A3478" s="1" t="s">
        <v>2099</v>
      </c>
      <c r="B3478" s="1" t="s">
        <v>14530</v>
      </c>
      <c r="C3478" s="1" t="s">
        <v>12888</v>
      </c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</row>
    <row r="3479">
      <c r="A3479" s="1" t="s">
        <v>2099</v>
      </c>
      <c r="B3479" s="1" t="s">
        <v>14531</v>
      </c>
      <c r="C3479" s="1" t="s">
        <v>14509</v>
      </c>
      <c r="D3479" s="1" t="s">
        <v>14511</v>
      </c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</row>
    <row r="3480">
      <c r="A3480" s="1" t="s">
        <v>2099</v>
      </c>
      <c r="B3480" s="1" t="s">
        <v>9858</v>
      </c>
      <c r="C3480" s="1" t="s">
        <v>12866</v>
      </c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</row>
    <row r="3481">
      <c r="A3481" s="1" t="s">
        <v>2099</v>
      </c>
      <c r="B3481" s="1" t="s">
        <v>9859</v>
      </c>
      <c r="C3481" s="1" t="s">
        <v>12866</v>
      </c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</row>
    <row r="3482">
      <c r="A3482" s="1" t="s">
        <v>2099</v>
      </c>
      <c r="B3482" s="1" t="s">
        <v>14532</v>
      </c>
      <c r="C3482" s="1" t="s">
        <v>12888</v>
      </c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</row>
    <row r="3483">
      <c r="A3483" s="1" t="s">
        <v>2099</v>
      </c>
      <c r="B3483" s="1" t="s">
        <v>14533</v>
      </c>
      <c r="C3483" s="1" t="s">
        <v>12888</v>
      </c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</row>
    <row r="3484">
      <c r="A3484" s="1" t="s">
        <v>2099</v>
      </c>
      <c r="B3484" s="1" t="s">
        <v>9860</v>
      </c>
      <c r="C3484" s="1" t="s">
        <v>12866</v>
      </c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</row>
    <row r="3485">
      <c r="A3485" s="1" t="s">
        <v>2099</v>
      </c>
      <c r="B3485" s="1" t="s">
        <v>14534</v>
      </c>
      <c r="C3485" s="1" t="s">
        <v>14516</v>
      </c>
      <c r="D3485" s="1" t="s">
        <v>12888</v>
      </c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</row>
    <row r="3486">
      <c r="A3486" s="1" t="s">
        <v>2099</v>
      </c>
      <c r="B3486" s="1" t="s">
        <v>10328</v>
      </c>
      <c r="C3486" s="1" t="s">
        <v>12866</v>
      </c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</row>
    <row r="3487">
      <c r="A3487" s="1" t="s">
        <v>2099</v>
      </c>
      <c r="B3487" s="1" t="s">
        <v>14535</v>
      </c>
      <c r="C3487" s="1" t="s">
        <v>13166</v>
      </c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</row>
    <row r="3488">
      <c r="A3488" s="1" t="s">
        <v>2118</v>
      </c>
      <c r="B3488" s="1" t="s">
        <v>2119</v>
      </c>
      <c r="C3488" s="1" t="s">
        <v>12866</v>
      </c>
      <c r="D3488" s="1" t="s">
        <v>14349</v>
      </c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</row>
    <row r="3489">
      <c r="A3489" s="1" t="s">
        <v>2118</v>
      </c>
      <c r="B3489" s="1" t="s">
        <v>2121</v>
      </c>
      <c r="C3489" s="1" t="s">
        <v>12866</v>
      </c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</row>
    <row r="3490">
      <c r="A3490" s="1" t="s">
        <v>2118</v>
      </c>
      <c r="B3490" s="1" t="s">
        <v>9878</v>
      </c>
      <c r="C3490" s="1" t="s">
        <v>12866</v>
      </c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</row>
    <row r="3491">
      <c r="A3491" s="1" t="s">
        <v>5588</v>
      </c>
      <c r="B3491" s="1" t="s">
        <v>7738</v>
      </c>
      <c r="C3491" s="1" t="s">
        <v>12866</v>
      </c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</row>
    <row r="3492">
      <c r="A3492" s="1" t="s">
        <v>5588</v>
      </c>
      <c r="B3492" s="1" t="s">
        <v>7739</v>
      </c>
      <c r="C3492" s="1" t="s">
        <v>12866</v>
      </c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</row>
    <row r="3493">
      <c r="A3493" s="1" t="s">
        <v>5588</v>
      </c>
      <c r="B3493" s="1" t="s">
        <v>7740</v>
      </c>
      <c r="C3493" s="1" t="s">
        <v>12866</v>
      </c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</row>
    <row r="3494">
      <c r="A3494" s="1" t="s">
        <v>5588</v>
      </c>
      <c r="B3494" s="1" t="s">
        <v>7741</v>
      </c>
      <c r="C3494" s="1" t="s">
        <v>12866</v>
      </c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</row>
    <row r="3495">
      <c r="A3495" s="1" t="s">
        <v>5588</v>
      </c>
      <c r="B3495" s="1" t="s">
        <v>5590</v>
      </c>
      <c r="C3495" s="1" t="s">
        <v>12866</v>
      </c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</row>
    <row r="3496">
      <c r="A3496" s="1" t="s">
        <v>2122</v>
      </c>
      <c r="B3496" s="1" t="s">
        <v>3737</v>
      </c>
      <c r="C3496" s="1" t="s">
        <v>12866</v>
      </c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</row>
    <row r="3497">
      <c r="A3497" s="1" t="s">
        <v>2122</v>
      </c>
      <c r="B3497" s="1" t="s">
        <v>3738</v>
      </c>
      <c r="C3497" s="1" t="s">
        <v>12866</v>
      </c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</row>
    <row r="3498">
      <c r="A3498" s="1" t="s">
        <v>2122</v>
      </c>
      <c r="B3498" s="1" t="s">
        <v>5591</v>
      </c>
      <c r="C3498" s="1" t="s">
        <v>12866</v>
      </c>
      <c r="D3498" s="1" t="s">
        <v>14536</v>
      </c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</row>
    <row r="3499">
      <c r="A3499" s="1" t="s">
        <v>2122</v>
      </c>
      <c r="B3499" s="1" t="s">
        <v>7665</v>
      </c>
      <c r="C3499" s="1" t="s">
        <v>14537</v>
      </c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</row>
    <row r="3500">
      <c r="A3500" s="1" t="s">
        <v>2122</v>
      </c>
      <c r="B3500" s="1" t="s">
        <v>7846</v>
      </c>
      <c r="C3500" s="1" t="s">
        <v>12866</v>
      </c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</row>
    <row r="3501">
      <c r="A3501" s="1" t="s">
        <v>2122</v>
      </c>
      <c r="B3501" s="1" t="s">
        <v>2123</v>
      </c>
      <c r="C3501" s="1" t="s">
        <v>12866</v>
      </c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</row>
    <row r="3502">
      <c r="A3502" s="1" t="s">
        <v>2122</v>
      </c>
      <c r="B3502" s="1" t="s">
        <v>3739</v>
      </c>
      <c r="C3502" s="1" t="s">
        <v>12866</v>
      </c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</row>
    <row r="3503">
      <c r="A3503" s="1" t="s">
        <v>2122</v>
      </c>
      <c r="B3503" s="1" t="s">
        <v>14538</v>
      </c>
      <c r="C3503" s="1" t="s">
        <v>12866</v>
      </c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</row>
    <row r="3504">
      <c r="A3504" s="1" t="s">
        <v>2122</v>
      </c>
      <c r="B3504" s="1" t="s">
        <v>9370</v>
      </c>
      <c r="C3504" s="1" t="s">
        <v>14539</v>
      </c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</row>
    <row r="3505">
      <c r="A3505" s="1" t="s">
        <v>2122</v>
      </c>
      <c r="B3505" s="1" t="s">
        <v>9879</v>
      </c>
      <c r="C3505" s="1" t="s">
        <v>12866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</row>
    <row r="3506">
      <c r="A3506" s="1" t="s">
        <v>2122</v>
      </c>
      <c r="B3506" s="1" t="s">
        <v>9882</v>
      </c>
      <c r="C3506" s="1" t="s">
        <v>12866</v>
      </c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</row>
    <row r="3507">
      <c r="A3507" s="1" t="s">
        <v>2122</v>
      </c>
      <c r="B3507" s="1" t="s">
        <v>9883</v>
      </c>
      <c r="C3507" s="1" t="s">
        <v>12866</v>
      </c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</row>
    <row r="3508">
      <c r="A3508" s="1" t="s">
        <v>2122</v>
      </c>
      <c r="B3508" s="1" t="s">
        <v>6396</v>
      </c>
      <c r="C3508" s="1" t="s">
        <v>12866</v>
      </c>
      <c r="D3508" s="1" t="s">
        <v>14540</v>
      </c>
      <c r="E3508" s="1" t="s">
        <v>14541</v>
      </c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</row>
    <row r="3509">
      <c r="A3509" s="1" t="s">
        <v>2122</v>
      </c>
      <c r="B3509" s="1" t="s">
        <v>3740</v>
      </c>
      <c r="C3509" s="1" t="s">
        <v>12866</v>
      </c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</row>
    <row r="3510">
      <c r="A3510" s="1" t="s">
        <v>2122</v>
      </c>
      <c r="B3510" s="1" t="s">
        <v>6397</v>
      </c>
      <c r="C3510" s="1" t="s">
        <v>12866</v>
      </c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</row>
    <row r="3511">
      <c r="A3511" s="1" t="s">
        <v>2122</v>
      </c>
      <c r="B3511" s="1" t="s">
        <v>9892</v>
      </c>
      <c r="C3511" s="1" t="s">
        <v>12866</v>
      </c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</row>
    <row r="3512">
      <c r="A3512" s="1" t="s">
        <v>2122</v>
      </c>
      <c r="B3512" s="1" t="s">
        <v>6398</v>
      </c>
      <c r="C3512" s="1" t="s">
        <v>12866</v>
      </c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</row>
    <row r="3513">
      <c r="A3513" s="1" t="s">
        <v>2122</v>
      </c>
      <c r="B3513" s="1" t="s">
        <v>14542</v>
      </c>
      <c r="C3513" s="1" t="s">
        <v>12866</v>
      </c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</row>
    <row r="3514">
      <c r="A3514" s="1" t="s">
        <v>2122</v>
      </c>
      <c r="B3514" s="1" t="s">
        <v>9897</v>
      </c>
      <c r="C3514" s="1" t="s">
        <v>12866</v>
      </c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</row>
    <row r="3515">
      <c r="A3515" s="1" t="s">
        <v>2122</v>
      </c>
      <c r="B3515" s="1" t="s">
        <v>2124</v>
      </c>
      <c r="C3515" s="1" t="s">
        <v>12904</v>
      </c>
      <c r="D3515" s="1" t="s">
        <v>13423</v>
      </c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</row>
    <row r="3516">
      <c r="A3516" s="1" t="s">
        <v>2122</v>
      </c>
      <c r="B3516" s="1" t="s">
        <v>3749</v>
      </c>
      <c r="C3516" s="1" t="s">
        <v>14543</v>
      </c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</row>
    <row r="3517">
      <c r="A3517" s="1" t="s">
        <v>2122</v>
      </c>
      <c r="B3517" s="1" t="s">
        <v>2126</v>
      </c>
      <c r="C3517" s="1" t="s">
        <v>12866</v>
      </c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</row>
    <row r="3518">
      <c r="A3518" s="1" t="s">
        <v>2122</v>
      </c>
      <c r="B3518" s="1" t="s">
        <v>14544</v>
      </c>
      <c r="C3518" s="1" t="s">
        <v>14545</v>
      </c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</row>
    <row r="3519">
      <c r="A3519" s="1" t="s">
        <v>2122</v>
      </c>
      <c r="B3519" s="1" t="s">
        <v>3751</v>
      </c>
      <c r="C3519" s="1" t="s">
        <v>12866</v>
      </c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</row>
    <row r="3520">
      <c r="A3520" s="1" t="s">
        <v>2122</v>
      </c>
      <c r="B3520" s="1" t="s">
        <v>14546</v>
      </c>
      <c r="C3520" s="1" t="s">
        <v>14547</v>
      </c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</row>
    <row r="3521">
      <c r="A3521" s="1" t="s">
        <v>2122</v>
      </c>
      <c r="B3521" s="1" t="s">
        <v>2127</v>
      </c>
      <c r="C3521" s="1" t="s">
        <v>12866</v>
      </c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</row>
    <row r="3522">
      <c r="A3522" s="1" t="s">
        <v>2122</v>
      </c>
      <c r="B3522" s="1" t="s">
        <v>2128</v>
      </c>
      <c r="C3522" s="1" t="s">
        <v>12866</v>
      </c>
      <c r="D3522" s="1" t="s">
        <v>14548</v>
      </c>
      <c r="E3522" s="1" t="s">
        <v>14549</v>
      </c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</row>
    <row r="3523">
      <c r="A3523" s="1" t="s">
        <v>5592</v>
      </c>
      <c r="B3523" s="1" t="s">
        <v>14550</v>
      </c>
      <c r="C3523" s="1" t="s">
        <v>12866</v>
      </c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</row>
    <row r="3524">
      <c r="A3524" s="1" t="s">
        <v>5592</v>
      </c>
      <c r="B3524" s="1" t="s">
        <v>14551</v>
      </c>
      <c r="C3524" s="1" t="s">
        <v>12866</v>
      </c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</row>
    <row r="3525">
      <c r="A3525" s="1" t="s">
        <v>5592</v>
      </c>
      <c r="B3525" s="1" t="s">
        <v>14552</v>
      </c>
      <c r="C3525" s="1" t="s">
        <v>12866</v>
      </c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</row>
    <row r="3526">
      <c r="A3526" s="1" t="s">
        <v>3757</v>
      </c>
      <c r="B3526" s="1" t="s">
        <v>3758</v>
      </c>
      <c r="C3526" s="1" t="s">
        <v>12866</v>
      </c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</row>
    <row r="3527">
      <c r="A3527" s="1" t="s">
        <v>2137</v>
      </c>
      <c r="B3527" s="1" t="s">
        <v>6925</v>
      </c>
      <c r="C3527" s="1" t="s">
        <v>12866</v>
      </c>
      <c r="D3527" s="1" t="s">
        <v>13127</v>
      </c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</row>
    <row r="3528">
      <c r="A3528" s="1" t="s">
        <v>2137</v>
      </c>
      <c r="B3528" s="1" t="s">
        <v>2138</v>
      </c>
      <c r="C3528" s="1" t="s">
        <v>12866</v>
      </c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</row>
    <row r="3529">
      <c r="A3529" s="1" t="s">
        <v>2137</v>
      </c>
      <c r="B3529" s="1" t="s">
        <v>3760</v>
      </c>
      <c r="C3529" s="1" t="s">
        <v>12866</v>
      </c>
      <c r="D3529" s="1" t="s">
        <v>14553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</row>
    <row r="3530">
      <c r="A3530" s="1" t="s">
        <v>2137</v>
      </c>
      <c r="B3530" s="1" t="s">
        <v>14554</v>
      </c>
      <c r="C3530" s="1" t="s">
        <v>12866</v>
      </c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</row>
    <row r="3531">
      <c r="A3531" s="1" t="s">
        <v>2137</v>
      </c>
      <c r="B3531" s="1" t="s">
        <v>2139</v>
      </c>
      <c r="C3531" s="1" t="s">
        <v>12866</v>
      </c>
      <c r="D3531" s="1" t="s">
        <v>14555</v>
      </c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</row>
    <row r="3532">
      <c r="A3532" s="1" t="s">
        <v>2137</v>
      </c>
      <c r="B3532" s="1" t="s">
        <v>5597</v>
      </c>
      <c r="C3532" s="1" t="s">
        <v>12866</v>
      </c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</row>
    <row r="3533">
      <c r="A3533" s="1" t="s">
        <v>2137</v>
      </c>
      <c r="B3533" s="1" t="s">
        <v>5602</v>
      </c>
      <c r="C3533" s="1" t="s">
        <v>12866</v>
      </c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</row>
    <row r="3534">
      <c r="A3534" s="1" t="s">
        <v>2137</v>
      </c>
      <c r="B3534" s="1" t="s">
        <v>5603</v>
      </c>
      <c r="C3534" s="1" t="s">
        <v>12866</v>
      </c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</row>
    <row r="3535">
      <c r="A3535" s="1" t="s">
        <v>2137</v>
      </c>
      <c r="B3535" s="1" t="s">
        <v>5604</v>
      </c>
      <c r="C3535" s="1" t="s">
        <v>12866</v>
      </c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</row>
    <row r="3536">
      <c r="A3536" s="1" t="s">
        <v>2137</v>
      </c>
      <c r="B3536" s="1" t="s">
        <v>5605</v>
      </c>
      <c r="C3536" s="1" t="s">
        <v>14556</v>
      </c>
      <c r="D3536" s="1" t="s">
        <v>13759</v>
      </c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</row>
    <row r="3537">
      <c r="A3537" s="1" t="s">
        <v>2137</v>
      </c>
      <c r="B3537" s="1" t="s">
        <v>2140</v>
      </c>
      <c r="C3537" s="1" t="s">
        <v>12866</v>
      </c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</row>
    <row r="3538">
      <c r="A3538" s="1" t="s">
        <v>2137</v>
      </c>
      <c r="B3538" s="1" t="s">
        <v>3763</v>
      </c>
      <c r="C3538" s="1" t="s">
        <v>14557</v>
      </c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</row>
    <row r="3539">
      <c r="A3539" s="1" t="s">
        <v>2137</v>
      </c>
      <c r="B3539" s="1" t="s">
        <v>14558</v>
      </c>
      <c r="C3539" s="1" t="s">
        <v>12873</v>
      </c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</row>
    <row r="3540">
      <c r="A3540" s="1" t="s">
        <v>2137</v>
      </c>
      <c r="B3540" s="1" t="s">
        <v>14559</v>
      </c>
      <c r="C3540" s="1" t="s">
        <v>12873</v>
      </c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</row>
    <row r="3541">
      <c r="A3541" s="1" t="s">
        <v>2137</v>
      </c>
      <c r="B3541" s="1" t="s">
        <v>14560</v>
      </c>
      <c r="C3541" s="1" t="s">
        <v>12873</v>
      </c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</row>
    <row r="3542">
      <c r="A3542" s="1" t="s">
        <v>2137</v>
      </c>
      <c r="B3542" s="1" t="s">
        <v>14561</v>
      </c>
      <c r="C3542" s="1" t="s">
        <v>12873</v>
      </c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</row>
    <row r="3543">
      <c r="A3543" s="1" t="s">
        <v>2137</v>
      </c>
      <c r="B3543" s="1" t="s">
        <v>14562</v>
      </c>
      <c r="C3543" s="1" t="s">
        <v>12873</v>
      </c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</row>
    <row r="3544">
      <c r="A3544" s="1" t="s">
        <v>2137</v>
      </c>
      <c r="B3544" s="1" t="s">
        <v>11890</v>
      </c>
      <c r="C3544" s="1" t="s">
        <v>12873</v>
      </c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</row>
    <row r="3545">
      <c r="A3545" s="1" t="s">
        <v>2137</v>
      </c>
      <c r="B3545" s="1" t="s">
        <v>14563</v>
      </c>
      <c r="C3545" s="1" t="s">
        <v>12873</v>
      </c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</row>
    <row r="3546">
      <c r="A3546" s="1" t="s">
        <v>2137</v>
      </c>
      <c r="B3546" s="1" t="s">
        <v>5607</v>
      </c>
      <c r="C3546" s="1" t="s">
        <v>14564</v>
      </c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</row>
    <row r="3547">
      <c r="A3547" s="1" t="s">
        <v>2137</v>
      </c>
      <c r="B3547" s="1" t="s">
        <v>2141</v>
      </c>
      <c r="C3547" s="1" t="s">
        <v>12886</v>
      </c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</row>
    <row r="3548">
      <c r="A3548" s="1" t="s">
        <v>2137</v>
      </c>
      <c r="B3548" s="1" t="s">
        <v>14565</v>
      </c>
      <c r="C3548" s="1" t="s">
        <v>12873</v>
      </c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</row>
    <row r="3549">
      <c r="A3549" s="1" t="s">
        <v>2137</v>
      </c>
      <c r="B3549" s="1" t="s">
        <v>14566</v>
      </c>
      <c r="C3549" s="1" t="s">
        <v>12873</v>
      </c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</row>
    <row r="3550">
      <c r="A3550" s="1" t="s">
        <v>2137</v>
      </c>
      <c r="B3550" s="1" t="s">
        <v>11891</v>
      </c>
      <c r="C3550" s="1" t="s">
        <v>12873</v>
      </c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</row>
    <row r="3551">
      <c r="A3551" s="1" t="s">
        <v>2137</v>
      </c>
      <c r="B3551" s="1" t="s">
        <v>14567</v>
      </c>
      <c r="C3551" s="1" t="s">
        <v>12873</v>
      </c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</row>
    <row r="3552">
      <c r="A3552" s="1" t="s">
        <v>2137</v>
      </c>
      <c r="B3552" s="1" t="s">
        <v>2143</v>
      </c>
      <c r="C3552" s="1" t="s">
        <v>12866</v>
      </c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</row>
    <row r="3553">
      <c r="A3553" s="1" t="s">
        <v>2137</v>
      </c>
      <c r="B3553" s="1" t="s">
        <v>3767</v>
      </c>
      <c r="C3553" s="1" t="s">
        <v>12866</v>
      </c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</row>
    <row r="3554">
      <c r="A3554" s="1" t="s">
        <v>2137</v>
      </c>
      <c r="B3554" s="1" t="s">
        <v>3768</v>
      </c>
      <c r="C3554" s="1" t="s">
        <v>12866</v>
      </c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</row>
    <row r="3555">
      <c r="A3555" s="1" t="s">
        <v>2137</v>
      </c>
      <c r="B3555" s="1" t="s">
        <v>3769</v>
      </c>
      <c r="C3555" s="1" t="s">
        <v>12866</v>
      </c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</row>
    <row r="3556">
      <c r="A3556" s="1" t="s">
        <v>2137</v>
      </c>
      <c r="B3556" s="1" t="s">
        <v>3770</v>
      </c>
      <c r="C3556" s="1" t="s">
        <v>12866</v>
      </c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</row>
    <row r="3557">
      <c r="A3557" s="1" t="s">
        <v>2137</v>
      </c>
      <c r="B3557" s="1" t="s">
        <v>3771</v>
      </c>
      <c r="C3557" s="1" t="s">
        <v>12866</v>
      </c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</row>
    <row r="3558">
      <c r="A3558" s="1" t="s">
        <v>2137</v>
      </c>
      <c r="B3558" s="1" t="s">
        <v>3772</v>
      </c>
      <c r="C3558" s="1" t="s">
        <v>12866</v>
      </c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</row>
    <row r="3559">
      <c r="A3559" s="1" t="s">
        <v>2137</v>
      </c>
      <c r="B3559" s="1" t="s">
        <v>3777</v>
      </c>
      <c r="C3559" s="1" t="s">
        <v>12866</v>
      </c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</row>
    <row r="3560">
      <c r="A3560" s="1" t="s">
        <v>2137</v>
      </c>
      <c r="B3560" s="1" t="s">
        <v>2144</v>
      </c>
      <c r="C3560" s="1" t="s">
        <v>12866</v>
      </c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</row>
    <row r="3561">
      <c r="A3561" s="1" t="s">
        <v>2137</v>
      </c>
      <c r="B3561" s="1" t="s">
        <v>2145</v>
      </c>
      <c r="C3561" s="1" t="s">
        <v>12866</v>
      </c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</row>
    <row r="3562">
      <c r="A3562" s="1" t="s">
        <v>2137</v>
      </c>
      <c r="B3562" s="1" t="s">
        <v>2148</v>
      </c>
      <c r="C3562" s="1" t="s">
        <v>12866</v>
      </c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</row>
    <row r="3563">
      <c r="A3563" s="1" t="s">
        <v>2137</v>
      </c>
      <c r="B3563" s="1" t="s">
        <v>2149</v>
      </c>
      <c r="C3563" s="1" t="s">
        <v>12866</v>
      </c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</row>
    <row r="3564">
      <c r="A3564" s="1" t="s">
        <v>2137</v>
      </c>
      <c r="B3564" s="1" t="s">
        <v>7936</v>
      </c>
      <c r="C3564" s="1" t="s">
        <v>12866</v>
      </c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</row>
    <row r="3565">
      <c r="A3565" s="1" t="s">
        <v>2137</v>
      </c>
      <c r="B3565" s="1" t="s">
        <v>2150</v>
      </c>
      <c r="C3565" s="1" t="s">
        <v>12866</v>
      </c>
      <c r="D3565" s="1" t="s">
        <v>14105</v>
      </c>
      <c r="E3565" s="1" t="s">
        <v>13444</v>
      </c>
      <c r="F3565" s="1" t="s">
        <v>14107</v>
      </c>
      <c r="G3565" s="1" t="s">
        <v>14568</v>
      </c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</row>
    <row r="3566">
      <c r="A3566" s="1" t="s">
        <v>2137</v>
      </c>
      <c r="B3566" s="1" t="s">
        <v>2152</v>
      </c>
      <c r="C3566" s="1" t="s">
        <v>12866</v>
      </c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</row>
    <row r="3567">
      <c r="A3567" s="1" t="s">
        <v>2137</v>
      </c>
      <c r="B3567" s="1" t="s">
        <v>3778</v>
      </c>
      <c r="C3567" s="1" t="s">
        <v>12866</v>
      </c>
      <c r="D3567" s="1" t="s">
        <v>14105</v>
      </c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</row>
    <row r="3568">
      <c r="A3568" s="1" t="s">
        <v>2137</v>
      </c>
      <c r="B3568" s="1" t="s">
        <v>2154</v>
      </c>
      <c r="C3568" s="1" t="s">
        <v>12866</v>
      </c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</row>
    <row r="3569">
      <c r="A3569" s="1" t="s">
        <v>2137</v>
      </c>
      <c r="B3569" s="1" t="s">
        <v>3779</v>
      </c>
      <c r="C3569" s="1" t="s">
        <v>12866</v>
      </c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</row>
    <row r="3570">
      <c r="A3570" s="1" t="s">
        <v>2137</v>
      </c>
      <c r="B3570" s="1" t="s">
        <v>3780</v>
      </c>
      <c r="C3570" s="1" t="s">
        <v>12866</v>
      </c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</row>
    <row r="3571">
      <c r="A3571" s="1" t="s">
        <v>2137</v>
      </c>
      <c r="B3571" s="1" t="s">
        <v>3781</v>
      </c>
      <c r="C3571" s="1" t="s">
        <v>12866</v>
      </c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</row>
    <row r="3572">
      <c r="A3572" s="1" t="s">
        <v>2137</v>
      </c>
      <c r="B3572" s="1" t="s">
        <v>3782</v>
      </c>
      <c r="C3572" s="1" t="s">
        <v>12866</v>
      </c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</row>
    <row r="3573">
      <c r="A3573" s="1" t="s">
        <v>2137</v>
      </c>
      <c r="B3573" s="1" t="s">
        <v>2155</v>
      </c>
      <c r="C3573" s="1" t="s">
        <v>12866</v>
      </c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</row>
    <row r="3574">
      <c r="A3574" s="1" t="s">
        <v>2137</v>
      </c>
      <c r="B3574" s="1" t="s">
        <v>3787</v>
      </c>
      <c r="C3574" s="1" t="s">
        <v>12866</v>
      </c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</row>
    <row r="3575">
      <c r="A3575" s="1" t="s">
        <v>2137</v>
      </c>
      <c r="B3575" s="1" t="s">
        <v>2156</v>
      </c>
      <c r="C3575" s="1" t="s">
        <v>12866</v>
      </c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</row>
    <row r="3576">
      <c r="A3576" s="1" t="s">
        <v>2137</v>
      </c>
      <c r="B3576" s="1" t="s">
        <v>5621</v>
      </c>
      <c r="C3576" s="1" t="s">
        <v>12866</v>
      </c>
      <c r="D3576" s="1" t="s">
        <v>14569</v>
      </c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</row>
    <row r="3577">
      <c r="A3577" s="1" t="s">
        <v>2137</v>
      </c>
      <c r="B3577" s="1" t="s">
        <v>3789</v>
      </c>
      <c r="C3577" s="1" t="s">
        <v>12866</v>
      </c>
      <c r="D3577" s="1" t="s">
        <v>13019</v>
      </c>
      <c r="E3577" s="1" t="s">
        <v>12994</v>
      </c>
      <c r="F3577" s="1" t="s">
        <v>12877</v>
      </c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</row>
    <row r="3578">
      <c r="A3578" s="1" t="s">
        <v>2137</v>
      </c>
      <c r="B3578" s="1" t="s">
        <v>2158</v>
      </c>
      <c r="C3578" s="1" t="s">
        <v>12866</v>
      </c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</row>
    <row r="3579">
      <c r="A3579" s="1" t="s">
        <v>2137</v>
      </c>
      <c r="B3579" s="1" t="s">
        <v>8430</v>
      </c>
      <c r="C3579" s="1" t="s">
        <v>14105</v>
      </c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</row>
    <row r="3580">
      <c r="A3580" s="1" t="s">
        <v>2137</v>
      </c>
      <c r="B3580" s="1" t="s">
        <v>14570</v>
      </c>
      <c r="C3580" s="1" t="s">
        <v>12866</v>
      </c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</row>
    <row r="3581">
      <c r="A3581" s="1" t="s">
        <v>2137</v>
      </c>
      <c r="B3581" s="1" t="s">
        <v>2159</v>
      </c>
      <c r="C3581" s="1" t="s">
        <v>12866</v>
      </c>
      <c r="D3581" s="1" t="s">
        <v>13127</v>
      </c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</row>
    <row r="3582">
      <c r="A3582" s="1" t="s">
        <v>2137</v>
      </c>
      <c r="B3582" s="1" t="s">
        <v>8431</v>
      </c>
      <c r="C3582" s="1" t="s">
        <v>12866</v>
      </c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</row>
    <row r="3583">
      <c r="A3583" s="1" t="s">
        <v>2137</v>
      </c>
      <c r="B3583" s="1" t="s">
        <v>8432</v>
      </c>
      <c r="C3583" s="1" t="s">
        <v>12866</v>
      </c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</row>
    <row r="3584">
      <c r="A3584" s="1" t="s">
        <v>2137</v>
      </c>
      <c r="B3584" s="1" t="s">
        <v>3791</v>
      </c>
      <c r="C3584" s="1" t="s">
        <v>12866</v>
      </c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</row>
    <row r="3585">
      <c r="A3585" s="1" t="s">
        <v>2137</v>
      </c>
      <c r="B3585" s="1" t="s">
        <v>8533</v>
      </c>
      <c r="C3585" s="1" t="s">
        <v>12866</v>
      </c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</row>
    <row r="3586">
      <c r="A3586" s="1" t="s">
        <v>2137</v>
      </c>
      <c r="B3586" s="1" t="s">
        <v>5627</v>
      </c>
      <c r="C3586" s="1" t="s">
        <v>12866</v>
      </c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</row>
    <row r="3587">
      <c r="A3587" s="1" t="s">
        <v>2137</v>
      </c>
      <c r="B3587" s="1" t="s">
        <v>8858</v>
      </c>
      <c r="C3587" s="1" t="s">
        <v>12866</v>
      </c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</row>
    <row r="3588">
      <c r="A3588" s="1" t="s">
        <v>2137</v>
      </c>
      <c r="B3588" s="1" t="s">
        <v>5629</v>
      </c>
      <c r="C3588" s="1" t="s">
        <v>12866</v>
      </c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</row>
    <row r="3589">
      <c r="A3589" s="1" t="s">
        <v>2137</v>
      </c>
      <c r="B3589" s="1" t="s">
        <v>2160</v>
      </c>
      <c r="C3589" s="1" t="s">
        <v>12866</v>
      </c>
      <c r="D3589" s="1" t="s">
        <v>14448</v>
      </c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</row>
    <row r="3590">
      <c r="A3590" s="1" t="s">
        <v>2137</v>
      </c>
      <c r="B3590" s="1" t="s">
        <v>5630</v>
      </c>
      <c r="C3590" s="1" t="s">
        <v>12866</v>
      </c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</row>
    <row r="3591">
      <c r="A3591" s="1" t="s">
        <v>2137</v>
      </c>
      <c r="B3591" s="1" t="s">
        <v>2161</v>
      </c>
      <c r="C3591" s="1" t="s">
        <v>12866</v>
      </c>
      <c r="D3591" s="1" t="s">
        <v>12886</v>
      </c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</row>
    <row r="3592">
      <c r="A3592" s="1" t="s">
        <v>2137</v>
      </c>
      <c r="B3592" s="1" t="s">
        <v>9086</v>
      </c>
      <c r="C3592" s="1" t="s">
        <v>12866</v>
      </c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</row>
    <row r="3593">
      <c r="A3593" s="1" t="s">
        <v>2137</v>
      </c>
      <c r="B3593" s="1" t="s">
        <v>3798</v>
      </c>
      <c r="C3593" s="1" t="s">
        <v>12866</v>
      </c>
      <c r="D3593" s="1" t="s">
        <v>13418</v>
      </c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</row>
    <row r="3594">
      <c r="A3594" s="1" t="s">
        <v>2137</v>
      </c>
      <c r="B3594" s="1" t="s">
        <v>3799</v>
      </c>
      <c r="C3594" s="1" t="s">
        <v>12866</v>
      </c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</row>
    <row r="3595">
      <c r="A3595" s="1" t="s">
        <v>2137</v>
      </c>
      <c r="B3595" s="1" t="s">
        <v>9087</v>
      </c>
      <c r="C3595" s="1" t="s">
        <v>12866</v>
      </c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</row>
    <row r="3596">
      <c r="A3596" s="1" t="s">
        <v>2137</v>
      </c>
      <c r="B3596" s="1" t="s">
        <v>9088</v>
      </c>
      <c r="C3596" s="1" t="s">
        <v>12866</v>
      </c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</row>
    <row r="3597">
      <c r="A3597" s="1" t="s">
        <v>2137</v>
      </c>
      <c r="B3597" s="1" t="s">
        <v>3802</v>
      </c>
      <c r="C3597" s="1" t="s">
        <v>12886</v>
      </c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</row>
    <row r="3598">
      <c r="A3598" s="1" t="s">
        <v>2137</v>
      </c>
      <c r="B3598" s="1" t="s">
        <v>3803</v>
      </c>
      <c r="C3598" s="1" t="s">
        <v>12886</v>
      </c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</row>
    <row r="3599">
      <c r="A3599" s="1" t="s">
        <v>2137</v>
      </c>
      <c r="B3599" s="1" t="s">
        <v>3804</v>
      </c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</row>
    <row r="3600">
      <c r="A3600" s="1" t="s">
        <v>2137</v>
      </c>
      <c r="B3600" s="1" t="s">
        <v>3805</v>
      </c>
      <c r="C3600" s="1" t="s">
        <v>13245</v>
      </c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</row>
    <row r="3601">
      <c r="A3601" s="1" t="s">
        <v>2137</v>
      </c>
      <c r="B3601" s="1" t="s">
        <v>14571</v>
      </c>
      <c r="C3601" s="1" t="s">
        <v>12866</v>
      </c>
      <c r="D3601" s="1" t="s">
        <v>14572</v>
      </c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</row>
    <row r="3602">
      <c r="A3602" s="1" t="s">
        <v>2137</v>
      </c>
      <c r="B3602" s="1" t="s">
        <v>14573</v>
      </c>
      <c r="C3602" s="1" t="s">
        <v>12866</v>
      </c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</row>
    <row r="3603">
      <c r="A3603" s="1" t="s">
        <v>2137</v>
      </c>
      <c r="B3603" s="1" t="s">
        <v>2162</v>
      </c>
      <c r="C3603" s="1" t="s">
        <v>12866</v>
      </c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</row>
    <row r="3604">
      <c r="A3604" s="1" t="s">
        <v>2137</v>
      </c>
      <c r="B3604" s="1" t="s">
        <v>3808</v>
      </c>
      <c r="C3604" s="1" t="s">
        <v>13772</v>
      </c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</row>
    <row r="3605">
      <c r="A3605" s="1" t="s">
        <v>2137</v>
      </c>
      <c r="B3605" s="1" t="s">
        <v>14574</v>
      </c>
      <c r="C3605" s="1" t="s">
        <v>12866</v>
      </c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</row>
    <row r="3606">
      <c r="A3606" s="1" t="s">
        <v>2137</v>
      </c>
      <c r="B3606" s="1" t="s">
        <v>3814</v>
      </c>
      <c r="C3606" s="1" t="s">
        <v>14575</v>
      </c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</row>
    <row r="3607">
      <c r="A3607" s="1" t="s">
        <v>2137</v>
      </c>
      <c r="B3607" s="1" t="s">
        <v>3815</v>
      </c>
      <c r="C3607" s="1" t="s">
        <v>12866</v>
      </c>
      <c r="D3607" s="1" t="s">
        <v>13611</v>
      </c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</row>
    <row r="3608">
      <c r="A3608" s="1" t="s">
        <v>2137</v>
      </c>
      <c r="B3608" s="1" t="s">
        <v>9665</v>
      </c>
      <c r="C3608" s="1" t="s">
        <v>12866</v>
      </c>
      <c r="D3608" s="1" t="s">
        <v>14576</v>
      </c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</row>
    <row r="3609">
      <c r="A3609" s="1" t="s">
        <v>2137</v>
      </c>
      <c r="B3609" s="1" t="s">
        <v>14577</v>
      </c>
      <c r="C3609" s="1" t="s">
        <v>12866</v>
      </c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</row>
    <row r="3610">
      <c r="A3610" s="1" t="s">
        <v>2137</v>
      </c>
      <c r="B3610" s="1" t="s">
        <v>3823</v>
      </c>
      <c r="C3610" s="1" t="s">
        <v>12866</v>
      </c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</row>
    <row r="3611">
      <c r="A3611" s="1" t="s">
        <v>2137</v>
      </c>
      <c r="B3611" s="1" t="s">
        <v>9712</v>
      </c>
      <c r="C3611" s="1" t="s">
        <v>14578</v>
      </c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</row>
    <row r="3612">
      <c r="A3612" s="1" t="s">
        <v>2137</v>
      </c>
      <c r="B3612" s="1" t="s">
        <v>3830</v>
      </c>
      <c r="C3612" s="1" t="s">
        <v>12866</v>
      </c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</row>
    <row r="3613">
      <c r="A3613" s="1" t="s">
        <v>2137</v>
      </c>
      <c r="B3613" s="1" t="s">
        <v>3831</v>
      </c>
      <c r="C3613" s="1" t="s">
        <v>12866</v>
      </c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</row>
    <row r="3614">
      <c r="A3614" s="1" t="s">
        <v>2137</v>
      </c>
      <c r="B3614" s="1" t="s">
        <v>5639</v>
      </c>
      <c r="C3614" s="1" t="s">
        <v>12915</v>
      </c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</row>
    <row r="3615">
      <c r="A3615" s="1" t="s">
        <v>2137</v>
      </c>
      <c r="B3615" s="1" t="s">
        <v>9716</v>
      </c>
      <c r="C3615" s="1" t="s">
        <v>14578</v>
      </c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</row>
    <row r="3616">
      <c r="A3616" s="1" t="s">
        <v>2137</v>
      </c>
      <c r="B3616" s="1" t="s">
        <v>2169</v>
      </c>
      <c r="C3616" s="1" t="s">
        <v>12866</v>
      </c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</row>
    <row r="3617">
      <c r="A3617" s="1" t="s">
        <v>2137</v>
      </c>
      <c r="B3617" s="1" t="s">
        <v>9717</v>
      </c>
      <c r="C3617" s="1" t="s">
        <v>12972</v>
      </c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</row>
    <row r="3618">
      <c r="A3618" s="1" t="s">
        <v>2137</v>
      </c>
      <c r="B3618" s="1" t="s">
        <v>3834</v>
      </c>
      <c r="C3618" s="1" t="s">
        <v>12866</v>
      </c>
      <c r="D3618" s="1" t="s">
        <v>12956</v>
      </c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</row>
    <row r="3619">
      <c r="A3619" s="1" t="s">
        <v>2137</v>
      </c>
      <c r="B3619" s="1" t="s">
        <v>3853</v>
      </c>
      <c r="C3619" s="1" t="s">
        <v>13043</v>
      </c>
      <c r="D3619" s="1" t="s">
        <v>13166</v>
      </c>
      <c r="E3619" s="1" t="s">
        <v>13237</v>
      </c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</row>
    <row r="3620">
      <c r="A3620" s="1" t="s">
        <v>2137</v>
      </c>
      <c r="B3620" s="1" t="s">
        <v>3856</v>
      </c>
      <c r="C3620" s="1" t="s">
        <v>12866</v>
      </c>
      <c r="D3620" s="1" t="s">
        <v>12956</v>
      </c>
      <c r="E3620" s="1" t="s">
        <v>12976</v>
      </c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</row>
    <row r="3621">
      <c r="A3621" s="1" t="s">
        <v>2137</v>
      </c>
      <c r="B3621" s="1" t="s">
        <v>9725</v>
      </c>
      <c r="C3621" s="1" t="s">
        <v>12866</v>
      </c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</row>
    <row r="3622">
      <c r="A3622" s="1" t="s">
        <v>2137</v>
      </c>
      <c r="B3622" s="1" t="s">
        <v>3858</v>
      </c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</row>
    <row r="3623">
      <c r="A3623" s="1" t="s">
        <v>2137</v>
      </c>
      <c r="B3623" s="1" t="s">
        <v>3863</v>
      </c>
      <c r="C3623" s="1" t="s">
        <v>12866</v>
      </c>
      <c r="D3623" s="1" t="s">
        <v>14579</v>
      </c>
      <c r="E3623" s="1" t="s">
        <v>13785</v>
      </c>
      <c r="F3623" s="1" t="s">
        <v>13333</v>
      </c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</row>
    <row r="3624">
      <c r="A3624" s="1" t="s">
        <v>2137</v>
      </c>
      <c r="B3624" s="1" t="s">
        <v>3877</v>
      </c>
      <c r="C3624" s="1" t="s">
        <v>14580</v>
      </c>
      <c r="D3624" s="1" t="s">
        <v>14581</v>
      </c>
      <c r="E3624" s="1" t="s">
        <v>14582</v>
      </c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</row>
    <row r="3625">
      <c r="A3625" s="1" t="s">
        <v>2137</v>
      </c>
      <c r="B3625" s="1" t="s">
        <v>9777</v>
      </c>
      <c r="C3625" s="1" t="s">
        <v>14580</v>
      </c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</row>
    <row r="3626">
      <c r="A3626" s="1" t="s">
        <v>2137</v>
      </c>
      <c r="B3626" s="1" t="s">
        <v>9778</v>
      </c>
      <c r="C3626" s="1" t="s">
        <v>12866</v>
      </c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</row>
    <row r="3627">
      <c r="A3627" s="1" t="s">
        <v>2137</v>
      </c>
      <c r="B3627" s="1" t="s">
        <v>14583</v>
      </c>
      <c r="C3627" s="1" t="s">
        <v>12956</v>
      </c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</row>
    <row r="3628">
      <c r="A3628" s="1" t="s">
        <v>2137</v>
      </c>
      <c r="B3628" s="1" t="s">
        <v>9779</v>
      </c>
      <c r="C3628" s="1" t="s">
        <v>14580</v>
      </c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</row>
    <row r="3629">
      <c r="A3629" s="1" t="s">
        <v>2137</v>
      </c>
      <c r="B3629" s="1" t="s">
        <v>9780</v>
      </c>
      <c r="C3629" s="1" t="s">
        <v>12866</v>
      </c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</row>
    <row r="3630">
      <c r="A3630" s="1" t="s">
        <v>2137</v>
      </c>
      <c r="B3630" s="1" t="s">
        <v>9781</v>
      </c>
      <c r="C3630" s="1" t="s">
        <v>12866</v>
      </c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</row>
    <row r="3631">
      <c r="A3631" s="1" t="s">
        <v>2137</v>
      </c>
      <c r="B3631" s="1" t="s">
        <v>9782</v>
      </c>
      <c r="C3631" s="1" t="s">
        <v>14580</v>
      </c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</row>
    <row r="3632">
      <c r="A3632" s="1" t="s">
        <v>2137</v>
      </c>
      <c r="B3632" s="1" t="s">
        <v>9783</v>
      </c>
      <c r="C3632" s="1" t="s">
        <v>14580</v>
      </c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</row>
    <row r="3633">
      <c r="A3633" s="1" t="s">
        <v>2137</v>
      </c>
      <c r="B3633" s="1" t="s">
        <v>9784</v>
      </c>
      <c r="C3633" s="1" t="s">
        <v>14580</v>
      </c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</row>
    <row r="3634">
      <c r="A3634" s="1" t="s">
        <v>2137</v>
      </c>
      <c r="B3634" s="1" t="s">
        <v>9785</v>
      </c>
      <c r="C3634" s="1" t="s">
        <v>14580</v>
      </c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</row>
    <row r="3635">
      <c r="A3635" s="1" t="s">
        <v>2137</v>
      </c>
      <c r="B3635" s="1" t="s">
        <v>9786</v>
      </c>
      <c r="C3635" s="1" t="s">
        <v>14580</v>
      </c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</row>
    <row r="3636">
      <c r="A3636" s="1" t="s">
        <v>2137</v>
      </c>
      <c r="B3636" s="1" t="s">
        <v>9787</v>
      </c>
      <c r="C3636" s="1" t="s">
        <v>14580</v>
      </c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</row>
    <row r="3637">
      <c r="A3637" s="1" t="s">
        <v>2137</v>
      </c>
      <c r="B3637" s="1" t="s">
        <v>9788</v>
      </c>
      <c r="C3637" s="1" t="s">
        <v>14580</v>
      </c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</row>
    <row r="3638">
      <c r="A3638" s="1" t="s">
        <v>2137</v>
      </c>
      <c r="B3638" s="1" t="s">
        <v>14584</v>
      </c>
      <c r="C3638" s="1" t="s">
        <v>12866</v>
      </c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</row>
    <row r="3639">
      <c r="A3639" s="1" t="s">
        <v>2137</v>
      </c>
      <c r="B3639" s="1" t="s">
        <v>9789</v>
      </c>
      <c r="C3639" s="1" t="s">
        <v>13010</v>
      </c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</row>
    <row r="3640">
      <c r="A3640" s="1" t="s">
        <v>2137</v>
      </c>
      <c r="B3640" s="1" t="s">
        <v>14585</v>
      </c>
      <c r="C3640" s="1" t="s">
        <v>12866</v>
      </c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</row>
    <row r="3641">
      <c r="A3641" s="1" t="s">
        <v>2137</v>
      </c>
      <c r="B3641" s="1" t="s">
        <v>5644</v>
      </c>
      <c r="C3641" s="1" t="s">
        <v>12866</v>
      </c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</row>
    <row r="3642">
      <c r="A3642" s="1" t="s">
        <v>2137</v>
      </c>
      <c r="B3642" s="1" t="s">
        <v>5645</v>
      </c>
      <c r="C3642" s="1" t="s">
        <v>12866</v>
      </c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</row>
    <row r="3643">
      <c r="A3643" s="1" t="s">
        <v>2137</v>
      </c>
      <c r="B3643" s="1" t="s">
        <v>10007</v>
      </c>
      <c r="C3643" s="1" t="s">
        <v>12866</v>
      </c>
      <c r="D3643" s="1" t="s">
        <v>14586</v>
      </c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</row>
    <row r="3644">
      <c r="A3644" s="1" t="s">
        <v>2137</v>
      </c>
      <c r="B3644" s="1" t="s">
        <v>14587</v>
      </c>
      <c r="C3644" s="1" t="s">
        <v>12866</v>
      </c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</row>
    <row r="3645">
      <c r="A3645" s="1" t="s">
        <v>2137</v>
      </c>
      <c r="B3645" s="1" t="s">
        <v>10011</v>
      </c>
      <c r="C3645" s="1" t="s">
        <v>12866</v>
      </c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</row>
    <row r="3646">
      <c r="A3646" s="1" t="s">
        <v>2137</v>
      </c>
      <c r="B3646" s="1" t="s">
        <v>5647</v>
      </c>
      <c r="C3646" s="1" t="s">
        <v>12866</v>
      </c>
      <c r="D3646" s="1" t="s">
        <v>14588</v>
      </c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</row>
    <row r="3647">
      <c r="A3647" s="1" t="s">
        <v>2137</v>
      </c>
      <c r="B3647" s="1" t="s">
        <v>10016</v>
      </c>
      <c r="C3647" s="1" t="s">
        <v>12866</v>
      </c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</row>
    <row r="3648">
      <c r="A3648" s="1" t="s">
        <v>2137</v>
      </c>
      <c r="B3648" s="1" t="s">
        <v>3896</v>
      </c>
      <c r="C3648" s="1" t="s">
        <v>12866</v>
      </c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</row>
    <row r="3649">
      <c r="A3649" s="1" t="s">
        <v>2137</v>
      </c>
      <c r="B3649" s="1" t="s">
        <v>10017</v>
      </c>
      <c r="C3649" s="1" t="s">
        <v>12866</v>
      </c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</row>
    <row r="3650">
      <c r="A3650" s="1" t="s">
        <v>2137</v>
      </c>
      <c r="B3650" s="1" t="s">
        <v>10018</v>
      </c>
      <c r="C3650" s="1" t="s">
        <v>12866</v>
      </c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</row>
    <row r="3651">
      <c r="A3651" s="1" t="s">
        <v>2137</v>
      </c>
      <c r="B3651" s="1" t="s">
        <v>10019</v>
      </c>
      <c r="C3651" s="1" t="s">
        <v>12866</v>
      </c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</row>
    <row r="3652">
      <c r="A3652" s="1" t="s">
        <v>2137</v>
      </c>
      <c r="B3652" s="1" t="s">
        <v>3898</v>
      </c>
      <c r="C3652" s="1" t="s">
        <v>14589</v>
      </c>
      <c r="D3652" s="1" t="s">
        <v>13333</v>
      </c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</row>
    <row r="3653">
      <c r="A3653" s="1" t="s">
        <v>2137</v>
      </c>
      <c r="B3653" s="1" t="s">
        <v>2175</v>
      </c>
      <c r="C3653" s="1" t="s">
        <v>12866</v>
      </c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</row>
    <row r="3654">
      <c r="A3654" s="1" t="s">
        <v>2137</v>
      </c>
      <c r="B3654" s="1" t="s">
        <v>14590</v>
      </c>
      <c r="C3654" s="1" t="s">
        <v>12866</v>
      </c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</row>
    <row r="3655">
      <c r="A3655" s="1" t="s">
        <v>2137</v>
      </c>
      <c r="B3655" s="1" t="s">
        <v>14591</v>
      </c>
      <c r="C3655" s="1" t="s">
        <v>12866</v>
      </c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</row>
    <row r="3656">
      <c r="A3656" s="1" t="s">
        <v>2137</v>
      </c>
      <c r="B3656" s="1" t="s">
        <v>10020</v>
      </c>
      <c r="C3656" s="1" t="s">
        <v>12866</v>
      </c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</row>
    <row r="3657">
      <c r="A3657" s="1" t="s">
        <v>2137</v>
      </c>
      <c r="B3657" s="1" t="s">
        <v>5650</v>
      </c>
      <c r="C3657" s="1" t="s">
        <v>14094</v>
      </c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</row>
    <row r="3658">
      <c r="A3658" s="1" t="s">
        <v>2137</v>
      </c>
      <c r="B3658" s="1" t="s">
        <v>3902</v>
      </c>
      <c r="C3658" s="1" t="s">
        <v>12866</v>
      </c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</row>
    <row r="3659">
      <c r="A3659" s="1" t="s">
        <v>2137</v>
      </c>
      <c r="B3659" s="1" t="s">
        <v>14592</v>
      </c>
      <c r="C3659" s="1" t="s">
        <v>14593</v>
      </c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</row>
    <row r="3660">
      <c r="A3660" s="1" t="s">
        <v>2137</v>
      </c>
      <c r="B3660" s="1" t="s">
        <v>3904</v>
      </c>
      <c r="C3660" s="1" t="s">
        <v>12866</v>
      </c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</row>
    <row r="3661">
      <c r="A3661" s="1" t="s">
        <v>2137</v>
      </c>
      <c r="B3661" s="1" t="s">
        <v>14594</v>
      </c>
      <c r="C3661" s="1" t="s">
        <v>14595</v>
      </c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</row>
    <row r="3662">
      <c r="A3662" s="1" t="s">
        <v>2137</v>
      </c>
      <c r="B3662" s="1" t="s">
        <v>3906</v>
      </c>
      <c r="C3662" s="1" t="s">
        <v>13256</v>
      </c>
      <c r="D3662" s="1" t="s">
        <v>14596</v>
      </c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</row>
    <row r="3663">
      <c r="A3663" s="1" t="s">
        <v>2137</v>
      </c>
      <c r="B3663" s="1" t="s">
        <v>10023</v>
      </c>
      <c r="C3663" s="1" t="s">
        <v>12866</v>
      </c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</row>
    <row r="3664">
      <c r="A3664" s="1" t="s">
        <v>2137</v>
      </c>
      <c r="B3664" s="1" t="s">
        <v>5668</v>
      </c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</row>
    <row r="3665">
      <c r="A3665" s="1" t="s">
        <v>2137</v>
      </c>
      <c r="B3665" s="1" t="s">
        <v>5669</v>
      </c>
      <c r="C3665" s="1" t="s">
        <v>12866</v>
      </c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</row>
    <row r="3666">
      <c r="A3666" s="1" t="s">
        <v>2137</v>
      </c>
      <c r="B3666" s="1" t="s">
        <v>14597</v>
      </c>
      <c r="C3666" s="1" t="s">
        <v>12866</v>
      </c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</row>
    <row r="3667">
      <c r="A3667" s="1" t="s">
        <v>2137</v>
      </c>
      <c r="B3667" s="1" t="s">
        <v>10024</v>
      </c>
      <c r="C3667" s="1" t="s">
        <v>12866</v>
      </c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</row>
    <row r="3668">
      <c r="A3668" s="1" t="s">
        <v>2137</v>
      </c>
      <c r="B3668" s="1" t="s">
        <v>14598</v>
      </c>
      <c r="C3668" s="1" t="s">
        <v>14599</v>
      </c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</row>
    <row r="3669">
      <c r="A3669" s="1" t="s">
        <v>2137</v>
      </c>
      <c r="B3669" s="1" t="s">
        <v>14600</v>
      </c>
      <c r="C3669" s="1" t="s">
        <v>14599</v>
      </c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</row>
    <row r="3670">
      <c r="A3670" s="1" t="s">
        <v>2137</v>
      </c>
      <c r="B3670" s="1" t="s">
        <v>14601</v>
      </c>
      <c r="C3670" s="1" t="s">
        <v>14599</v>
      </c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</row>
    <row r="3671">
      <c r="A3671" s="1" t="s">
        <v>2137</v>
      </c>
      <c r="B3671" s="1" t="s">
        <v>14602</v>
      </c>
      <c r="C3671" s="1" t="s">
        <v>14599</v>
      </c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</row>
    <row r="3672">
      <c r="A3672" s="1" t="s">
        <v>2137</v>
      </c>
      <c r="B3672" s="1" t="s">
        <v>14603</v>
      </c>
      <c r="C3672" s="1" t="s">
        <v>14599</v>
      </c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</row>
    <row r="3673">
      <c r="A3673" s="1" t="s">
        <v>2137</v>
      </c>
      <c r="B3673" s="1" t="s">
        <v>14604</v>
      </c>
      <c r="C3673" s="1" t="s">
        <v>14599</v>
      </c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</row>
    <row r="3674">
      <c r="A3674" s="1" t="s">
        <v>2137</v>
      </c>
      <c r="B3674" s="1" t="s">
        <v>14605</v>
      </c>
      <c r="C3674" s="1" t="s">
        <v>14599</v>
      </c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</row>
    <row r="3675">
      <c r="A3675" s="1" t="s">
        <v>2137</v>
      </c>
      <c r="B3675" s="1" t="s">
        <v>14606</v>
      </c>
      <c r="C3675" s="1" t="s">
        <v>14599</v>
      </c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</row>
    <row r="3676">
      <c r="A3676" s="1" t="s">
        <v>2137</v>
      </c>
      <c r="B3676" s="1" t="s">
        <v>5672</v>
      </c>
      <c r="C3676" s="1" t="s">
        <v>12866</v>
      </c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</row>
    <row r="3677">
      <c r="A3677" s="1" t="s">
        <v>2137</v>
      </c>
      <c r="B3677" s="1" t="s">
        <v>14607</v>
      </c>
      <c r="C3677" s="1" t="s">
        <v>12886</v>
      </c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</row>
    <row r="3678">
      <c r="A3678" s="1" t="s">
        <v>2137</v>
      </c>
      <c r="B3678" s="1" t="s">
        <v>5676</v>
      </c>
      <c r="C3678" s="1" t="s">
        <v>12866</v>
      </c>
      <c r="D3678" s="1" t="s">
        <v>14074</v>
      </c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</row>
    <row r="3679">
      <c r="A3679" s="1" t="s">
        <v>2137</v>
      </c>
      <c r="B3679" s="1" t="s">
        <v>10056</v>
      </c>
      <c r="C3679" s="1" t="s">
        <v>12866</v>
      </c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</row>
    <row r="3680">
      <c r="A3680" s="1" t="s">
        <v>2137</v>
      </c>
      <c r="B3680" s="1" t="s">
        <v>3910</v>
      </c>
      <c r="C3680" s="1" t="s">
        <v>14608</v>
      </c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</row>
    <row r="3681">
      <c r="A3681" s="1" t="s">
        <v>2137</v>
      </c>
      <c r="B3681" s="1" t="s">
        <v>14609</v>
      </c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</row>
    <row r="3682">
      <c r="A3682" s="1" t="s">
        <v>2137</v>
      </c>
      <c r="B3682" s="1" t="s">
        <v>5680</v>
      </c>
      <c r="C3682" s="1" t="s">
        <v>12866</v>
      </c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</row>
    <row r="3683">
      <c r="A3683" s="1" t="s">
        <v>2137</v>
      </c>
      <c r="B3683" s="1" t="s">
        <v>3913</v>
      </c>
      <c r="C3683" s="1" t="s">
        <v>12866</v>
      </c>
      <c r="D3683" s="1" t="s">
        <v>12886</v>
      </c>
      <c r="E3683" s="1" t="s">
        <v>14610</v>
      </c>
      <c r="F3683" s="1" t="s">
        <v>13061</v>
      </c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</row>
    <row r="3684">
      <c r="A3684" s="1" t="s">
        <v>2137</v>
      </c>
      <c r="B3684" s="1" t="s">
        <v>3914</v>
      </c>
      <c r="C3684" s="1" t="s">
        <v>12866</v>
      </c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</row>
    <row r="3685">
      <c r="A3685" s="1" t="s">
        <v>2137</v>
      </c>
      <c r="B3685" s="1" t="s">
        <v>14611</v>
      </c>
      <c r="C3685" s="1" t="s">
        <v>13638</v>
      </c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</row>
    <row r="3686">
      <c r="A3686" s="1" t="s">
        <v>2137</v>
      </c>
      <c r="B3686" s="1" t="s">
        <v>14612</v>
      </c>
      <c r="C3686" s="1" t="s">
        <v>12866</v>
      </c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</row>
    <row r="3687">
      <c r="A3687" s="1" t="s">
        <v>2137</v>
      </c>
      <c r="B3687" s="1" t="s">
        <v>10250</v>
      </c>
      <c r="C3687" s="1" t="s">
        <v>12866</v>
      </c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</row>
    <row r="3688">
      <c r="A3688" s="1" t="s">
        <v>2137</v>
      </c>
      <c r="B3688" s="1" t="s">
        <v>14613</v>
      </c>
      <c r="C3688" s="1" t="s">
        <v>14614</v>
      </c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</row>
    <row r="3689">
      <c r="A3689" s="1" t="s">
        <v>2137</v>
      </c>
      <c r="B3689" s="1" t="s">
        <v>14615</v>
      </c>
      <c r="C3689" s="1" t="s">
        <v>12866</v>
      </c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</row>
    <row r="3690">
      <c r="A3690" s="1" t="s">
        <v>2137</v>
      </c>
      <c r="B3690" s="1" t="s">
        <v>5682</v>
      </c>
      <c r="C3690" s="1" t="s">
        <v>12866</v>
      </c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</row>
    <row r="3691">
      <c r="A3691" s="1" t="s">
        <v>2137</v>
      </c>
      <c r="B3691" s="1" t="s">
        <v>5683</v>
      </c>
      <c r="C3691" s="1" t="s">
        <v>12866</v>
      </c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</row>
    <row r="3692">
      <c r="A3692" s="1" t="s">
        <v>2177</v>
      </c>
      <c r="B3692" s="1" t="s">
        <v>12799</v>
      </c>
      <c r="C3692" s="1" t="s">
        <v>14616</v>
      </c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</row>
    <row r="3693">
      <c r="A3693" s="1" t="s">
        <v>2177</v>
      </c>
      <c r="B3693" s="1" t="s">
        <v>6860</v>
      </c>
      <c r="C3693" s="1" t="s">
        <v>12866</v>
      </c>
      <c r="D3693" s="1" t="s">
        <v>14617</v>
      </c>
      <c r="E3693" s="1" t="s">
        <v>14618</v>
      </c>
      <c r="F3693" s="1" t="s">
        <v>14619</v>
      </c>
      <c r="G3693" s="1" t="s">
        <v>14620</v>
      </c>
      <c r="H3693" s="1" t="s">
        <v>14621</v>
      </c>
      <c r="I3693" s="1" t="s">
        <v>14622</v>
      </c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</row>
    <row r="3694">
      <c r="A3694" s="1" t="s">
        <v>2177</v>
      </c>
      <c r="B3694" s="1" t="s">
        <v>6952</v>
      </c>
      <c r="C3694" s="1" t="s">
        <v>14623</v>
      </c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</row>
    <row r="3695">
      <c r="A3695" s="1" t="s">
        <v>2177</v>
      </c>
      <c r="B3695" s="1" t="s">
        <v>14624</v>
      </c>
      <c r="C3695" s="1" t="s">
        <v>12866</v>
      </c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</row>
    <row r="3696">
      <c r="A3696" s="1" t="s">
        <v>2177</v>
      </c>
      <c r="B3696" s="1" t="s">
        <v>5684</v>
      </c>
      <c r="C3696" s="1" t="s">
        <v>12952</v>
      </c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</row>
    <row r="3697">
      <c r="A3697" s="1" t="s">
        <v>2177</v>
      </c>
      <c r="B3697" s="1" t="s">
        <v>3922</v>
      </c>
      <c r="C3697" s="1" t="s">
        <v>12952</v>
      </c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</row>
    <row r="3698">
      <c r="A3698" s="1" t="s">
        <v>2177</v>
      </c>
      <c r="B3698" s="1" t="s">
        <v>7840</v>
      </c>
      <c r="C3698" s="1" t="s">
        <v>13535</v>
      </c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</row>
    <row r="3699">
      <c r="A3699" s="1" t="s">
        <v>2177</v>
      </c>
      <c r="B3699" s="1" t="s">
        <v>12484</v>
      </c>
      <c r="C3699" s="1" t="s">
        <v>12866</v>
      </c>
      <c r="D3699" s="1" t="s">
        <v>14440</v>
      </c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</row>
    <row r="3700">
      <c r="A3700" s="1" t="s">
        <v>2177</v>
      </c>
      <c r="B3700" s="1" t="s">
        <v>7865</v>
      </c>
      <c r="C3700" s="1" t="s">
        <v>12866</v>
      </c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</row>
    <row r="3701">
      <c r="A3701" s="1" t="s">
        <v>2177</v>
      </c>
      <c r="B3701" s="1" t="s">
        <v>14625</v>
      </c>
      <c r="C3701" s="1" t="s">
        <v>12866</v>
      </c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</row>
    <row r="3702">
      <c r="A3702" s="1" t="s">
        <v>2177</v>
      </c>
      <c r="B3702" s="1" t="s">
        <v>12485</v>
      </c>
      <c r="C3702" s="1" t="s">
        <v>12866</v>
      </c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</row>
    <row r="3703">
      <c r="A3703" s="1" t="s">
        <v>2177</v>
      </c>
      <c r="B3703" s="1" t="s">
        <v>7869</v>
      </c>
      <c r="C3703" s="1" t="s">
        <v>13010</v>
      </c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</row>
    <row r="3704">
      <c r="A3704" s="1" t="s">
        <v>2177</v>
      </c>
      <c r="B3704" s="1" t="s">
        <v>7871</v>
      </c>
      <c r="C3704" s="1" t="s">
        <v>12866</v>
      </c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</row>
    <row r="3705">
      <c r="A3705" s="1" t="s">
        <v>2177</v>
      </c>
      <c r="B3705" s="1" t="s">
        <v>14626</v>
      </c>
      <c r="C3705" s="1" t="s">
        <v>12866</v>
      </c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</row>
    <row r="3706">
      <c r="A3706" s="1" t="s">
        <v>2177</v>
      </c>
      <c r="B3706" s="1" t="s">
        <v>14627</v>
      </c>
      <c r="C3706" s="1" t="s">
        <v>12866</v>
      </c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</row>
    <row r="3707">
      <c r="A3707" s="1" t="s">
        <v>2177</v>
      </c>
      <c r="B3707" s="1" t="s">
        <v>14628</v>
      </c>
      <c r="C3707" s="1" t="s">
        <v>12866</v>
      </c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</row>
    <row r="3708">
      <c r="A3708" s="1" t="s">
        <v>2177</v>
      </c>
      <c r="B3708" s="1" t="s">
        <v>14629</v>
      </c>
      <c r="C3708" s="1" t="s">
        <v>12866</v>
      </c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</row>
    <row r="3709">
      <c r="A3709" s="1" t="s">
        <v>2177</v>
      </c>
      <c r="B3709" s="1" t="s">
        <v>7872</v>
      </c>
      <c r="C3709" s="1" t="s">
        <v>12866</v>
      </c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</row>
    <row r="3710">
      <c r="A3710" s="1" t="s">
        <v>2177</v>
      </c>
      <c r="B3710" s="1" t="s">
        <v>7876</v>
      </c>
      <c r="C3710" s="1" t="s">
        <v>12866</v>
      </c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</row>
    <row r="3711">
      <c r="A3711" s="1" t="s">
        <v>2177</v>
      </c>
      <c r="B3711" s="1" t="s">
        <v>14630</v>
      </c>
      <c r="C3711" s="1" t="s">
        <v>12866</v>
      </c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</row>
    <row r="3712">
      <c r="A3712" s="1" t="s">
        <v>2177</v>
      </c>
      <c r="B3712" s="1" t="s">
        <v>7877</v>
      </c>
      <c r="C3712" s="1" t="s">
        <v>12866</v>
      </c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</row>
    <row r="3713">
      <c r="A3713" s="1" t="s">
        <v>2177</v>
      </c>
      <c r="B3713" s="1" t="s">
        <v>7878</v>
      </c>
      <c r="C3713" s="1" t="s">
        <v>12866</v>
      </c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</row>
    <row r="3714">
      <c r="A3714" s="1" t="s">
        <v>2177</v>
      </c>
      <c r="B3714" s="1" t="s">
        <v>7879</v>
      </c>
      <c r="C3714" s="1" t="s">
        <v>12866</v>
      </c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</row>
    <row r="3715">
      <c r="A3715" s="1" t="s">
        <v>2177</v>
      </c>
      <c r="B3715" s="1" t="s">
        <v>12487</v>
      </c>
      <c r="C3715" s="1" t="s">
        <v>12866</v>
      </c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</row>
    <row r="3716">
      <c r="A3716" s="1" t="s">
        <v>2177</v>
      </c>
      <c r="B3716" s="1" t="s">
        <v>7880</v>
      </c>
      <c r="C3716" s="1" t="s">
        <v>12866</v>
      </c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</row>
    <row r="3717">
      <c r="A3717" s="1" t="s">
        <v>2177</v>
      </c>
      <c r="B3717" s="1" t="s">
        <v>14631</v>
      </c>
      <c r="C3717" s="1" t="s">
        <v>12866</v>
      </c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</row>
    <row r="3718">
      <c r="A3718" s="1" t="s">
        <v>2177</v>
      </c>
      <c r="B3718" s="1" t="s">
        <v>14632</v>
      </c>
      <c r="C3718" s="1" t="s">
        <v>12866</v>
      </c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</row>
    <row r="3719">
      <c r="A3719" s="1" t="s">
        <v>2177</v>
      </c>
      <c r="B3719" s="1" t="s">
        <v>7881</v>
      </c>
      <c r="C3719" s="1" t="s">
        <v>12866</v>
      </c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</row>
    <row r="3720">
      <c r="A3720" s="1" t="s">
        <v>2177</v>
      </c>
      <c r="B3720" s="1" t="s">
        <v>11901</v>
      </c>
      <c r="C3720" s="1" t="s">
        <v>12866</v>
      </c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</row>
    <row r="3721">
      <c r="A3721" s="1" t="s">
        <v>2177</v>
      </c>
      <c r="B3721" s="1" t="s">
        <v>14633</v>
      </c>
      <c r="C3721" s="1" t="s">
        <v>12866</v>
      </c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</row>
    <row r="3722">
      <c r="A3722" s="1" t="s">
        <v>2177</v>
      </c>
      <c r="B3722" s="1" t="s">
        <v>7882</v>
      </c>
      <c r="C3722" s="1" t="s">
        <v>12866</v>
      </c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</row>
    <row r="3723">
      <c r="A3723" s="1" t="s">
        <v>2177</v>
      </c>
      <c r="B3723" s="1" t="s">
        <v>7884</v>
      </c>
      <c r="C3723" s="1" t="s">
        <v>12866</v>
      </c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</row>
    <row r="3724">
      <c r="A3724" s="1" t="s">
        <v>2177</v>
      </c>
      <c r="B3724" s="1" t="s">
        <v>14634</v>
      </c>
      <c r="C3724" s="1" t="s">
        <v>12866</v>
      </c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</row>
    <row r="3725">
      <c r="A3725" s="1" t="s">
        <v>2177</v>
      </c>
      <c r="B3725" s="1" t="s">
        <v>14635</v>
      </c>
      <c r="C3725" s="1" t="s">
        <v>12866</v>
      </c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</row>
    <row r="3726">
      <c r="A3726" s="1" t="s">
        <v>2177</v>
      </c>
      <c r="B3726" s="1" t="s">
        <v>7885</v>
      </c>
      <c r="C3726" s="1" t="s">
        <v>12866</v>
      </c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</row>
    <row r="3727">
      <c r="A3727" s="1" t="s">
        <v>2177</v>
      </c>
      <c r="B3727" s="1" t="s">
        <v>7886</v>
      </c>
      <c r="C3727" s="1" t="s">
        <v>12866</v>
      </c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</row>
    <row r="3728">
      <c r="A3728" s="1" t="s">
        <v>2177</v>
      </c>
      <c r="B3728" s="1" t="s">
        <v>7887</v>
      </c>
      <c r="C3728" s="1" t="s">
        <v>12866</v>
      </c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</row>
    <row r="3729">
      <c r="A3729" s="1" t="s">
        <v>2177</v>
      </c>
      <c r="B3729" s="1" t="s">
        <v>7888</v>
      </c>
      <c r="C3729" s="1" t="s">
        <v>12866</v>
      </c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</row>
    <row r="3730">
      <c r="A3730" s="1" t="s">
        <v>2177</v>
      </c>
      <c r="B3730" s="1" t="s">
        <v>7889</v>
      </c>
      <c r="C3730" s="1" t="s">
        <v>12866</v>
      </c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</row>
    <row r="3731">
      <c r="A3731" s="1" t="s">
        <v>2177</v>
      </c>
      <c r="B3731" s="1" t="s">
        <v>14636</v>
      </c>
      <c r="C3731" s="1" t="s">
        <v>12866</v>
      </c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</row>
    <row r="3732">
      <c r="A3732" s="1" t="s">
        <v>2177</v>
      </c>
      <c r="B3732" s="1" t="s">
        <v>12488</v>
      </c>
      <c r="C3732" s="1" t="s">
        <v>12866</v>
      </c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</row>
    <row r="3733">
      <c r="A3733" s="1" t="s">
        <v>2177</v>
      </c>
      <c r="B3733" s="1" t="s">
        <v>7890</v>
      </c>
      <c r="C3733" s="1" t="s">
        <v>12866</v>
      </c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</row>
    <row r="3734">
      <c r="A3734" s="1" t="s">
        <v>2177</v>
      </c>
      <c r="B3734" s="1" t="s">
        <v>7892</v>
      </c>
      <c r="C3734" s="1" t="s">
        <v>12866</v>
      </c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</row>
    <row r="3735">
      <c r="A3735" s="1" t="s">
        <v>2177</v>
      </c>
      <c r="B3735" s="1" t="s">
        <v>7894</v>
      </c>
      <c r="C3735" s="1" t="s">
        <v>12866</v>
      </c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</row>
    <row r="3736">
      <c r="A3736" s="1" t="s">
        <v>2177</v>
      </c>
      <c r="B3736" s="1" t="s">
        <v>7895</v>
      </c>
      <c r="C3736" s="1" t="s">
        <v>12866</v>
      </c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</row>
    <row r="3737">
      <c r="A3737" s="1" t="s">
        <v>2177</v>
      </c>
      <c r="B3737" s="1" t="s">
        <v>7896</v>
      </c>
      <c r="C3737" s="1" t="s">
        <v>12866</v>
      </c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</row>
    <row r="3738">
      <c r="A3738" s="1" t="s">
        <v>2177</v>
      </c>
      <c r="B3738" s="1" t="s">
        <v>7986</v>
      </c>
      <c r="C3738" s="1" t="s">
        <v>12866</v>
      </c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</row>
    <row r="3739">
      <c r="A3739" s="1" t="s">
        <v>2177</v>
      </c>
      <c r="B3739" s="1" t="s">
        <v>14637</v>
      </c>
      <c r="C3739" s="1" t="s">
        <v>12866</v>
      </c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</row>
    <row r="3740">
      <c r="A3740" s="1" t="s">
        <v>2177</v>
      </c>
      <c r="B3740" s="1" t="s">
        <v>14638</v>
      </c>
      <c r="C3740" s="1" t="s">
        <v>12866</v>
      </c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</row>
    <row r="3741">
      <c r="A3741" s="1" t="s">
        <v>2177</v>
      </c>
      <c r="B3741" s="1" t="s">
        <v>2181</v>
      </c>
      <c r="C3741" s="1" t="s">
        <v>12866</v>
      </c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</row>
    <row r="3742">
      <c r="A3742" s="1" t="s">
        <v>2177</v>
      </c>
      <c r="B3742" s="1" t="s">
        <v>8514</v>
      </c>
      <c r="C3742" s="1" t="s">
        <v>14393</v>
      </c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</row>
    <row r="3743">
      <c r="A3743" s="1" t="s">
        <v>2177</v>
      </c>
      <c r="B3743" s="1" t="s">
        <v>8639</v>
      </c>
      <c r="C3743" s="1" t="s">
        <v>12866</v>
      </c>
      <c r="D3743" s="1" t="s">
        <v>14639</v>
      </c>
      <c r="E3743" s="1" t="s">
        <v>14640</v>
      </c>
      <c r="F3743" s="1" t="s">
        <v>14641</v>
      </c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</row>
    <row r="3744">
      <c r="A3744" s="1" t="s">
        <v>2177</v>
      </c>
      <c r="B3744" s="1" t="s">
        <v>8866</v>
      </c>
      <c r="C3744" s="1" t="s">
        <v>14642</v>
      </c>
      <c r="D3744" s="1" t="s">
        <v>14643</v>
      </c>
      <c r="E3744" s="1" t="s">
        <v>14644</v>
      </c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</row>
    <row r="3745">
      <c r="A3745" s="1" t="s">
        <v>2177</v>
      </c>
      <c r="B3745" s="1" t="s">
        <v>2189</v>
      </c>
      <c r="C3745" s="1" t="s">
        <v>12866</v>
      </c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</row>
    <row r="3746">
      <c r="A3746" s="1" t="s">
        <v>2177</v>
      </c>
      <c r="B3746" s="1" t="s">
        <v>2190</v>
      </c>
      <c r="C3746" s="1" t="s">
        <v>12866</v>
      </c>
      <c r="D3746" s="1" t="s">
        <v>13444</v>
      </c>
      <c r="E3746" s="1" t="s">
        <v>14645</v>
      </c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</row>
    <row r="3747">
      <c r="A3747" s="1" t="s">
        <v>2177</v>
      </c>
      <c r="B3747" s="1" t="s">
        <v>2192</v>
      </c>
      <c r="C3747" s="1" t="s">
        <v>12866</v>
      </c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</row>
    <row r="3748">
      <c r="A3748" s="1" t="s">
        <v>2177</v>
      </c>
      <c r="B3748" s="1" t="s">
        <v>9219</v>
      </c>
      <c r="C3748" s="1" t="s">
        <v>12866</v>
      </c>
      <c r="D3748" s="1" t="s">
        <v>13628</v>
      </c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</row>
    <row r="3749">
      <c r="A3749" s="1" t="s">
        <v>2177</v>
      </c>
      <c r="B3749" s="1" t="s">
        <v>14646</v>
      </c>
      <c r="C3749" s="1" t="s">
        <v>12866</v>
      </c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</row>
    <row r="3750">
      <c r="A3750" s="1" t="s">
        <v>2177</v>
      </c>
      <c r="B3750" s="1" t="s">
        <v>14647</v>
      </c>
      <c r="C3750" s="1" t="s">
        <v>12866</v>
      </c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</row>
    <row r="3751">
      <c r="A3751" s="1" t="s">
        <v>2177</v>
      </c>
      <c r="B3751" s="1" t="s">
        <v>9358</v>
      </c>
      <c r="C3751" s="1" t="s">
        <v>12866</v>
      </c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</row>
    <row r="3752">
      <c r="A3752" s="1" t="s">
        <v>2177</v>
      </c>
      <c r="B3752" s="1" t="s">
        <v>9359</v>
      </c>
      <c r="C3752" s="1" t="s">
        <v>14648</v>
      </c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</row>
    <row r="3753">
      <c r="A3753" s="1" t="s">
        <v>2177</v>
      </c>
      <c r="B3753" s="1" t="s">
        <v>14649</v>
      </c>
      <c r="C3753" s="1" t="s">
        <v>12866</v>
      </c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</row>
    <row r="3754">
      <c r="A3754" s="1" t="s">
        <v>2177</v>
      </c>
      <c r="B3754" s="1" t="s">
        <v>10022</v>
      </c>
      <c r="C3754" s="1" t="s">
        <v>12866</v>
      </c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</row>
    <row r="3755">
      <c r="A3755" s="1" t="s">
        <v>2193</v>
      </c>
      <c r="B3755" s="1" t="s">
        <v>14650</v>
      </c>
      <c r="C3755" s="1" t="s">
        <v>12972</v>
      </c>
      <c r="D3755" s="1" t="s">
        <v>12888</v>
      </c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</row>
    <row r="3756">
      <c r="A3756" s="1" t="s">
        <v>2193</v>
      </c>
      <c r="B3756" s="1" t="s">
        <v>7317</v>
      </c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</row>
    <row r="3757">
      <c r="A3757" s="1" t="s">
        <v>2193</v>
      </c>
      <c r="B3757" s="1" t="s">
        <v>11909</v>
      </c>
      <c r="C3757" s="1" t="s">
        <v>12866</v>
      </c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</row>
    <row r="3758">
      <c r="A3758" s="1" t="s">
        <v>2193</v>
      </c>
      <c r="B3758" s="1" t="s">
        <v>2204</v>
      </c>
      <c r="C3758" s="1" t="s">
        <v>12866</v>
      </c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</row>
    <row r="3759">
      <c r="A3759" s="1" t="s">
        <v>2193</v>
      </c>
      <c r="B3759" s="1" t="s">
        <v>12491</v>
      </c>
      <c r="C3759" s="1" t="s">
        <v>12866</v>
      </c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</row>
    <row r="3760">
      <c r="A3760" s="1" t="s">
        <v>2193</v>
      </c>
      <c r="B3760" s="1" t="s">
        <v>12492</v>
      </c>
      <c r="C3760" s="1" t="s">
        <v>12866</v>
      </c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</row>
    <row r="3761">
      <c r="A3761" s="1" t="s">
        <v>2193</v>
      </c>
      <c r="B3761" s="1" t="s">
        <v>2209</v>
      </c>
      <c r="C3761" s="1" t="s">
        <v>12866</v>
      </c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</row>
    <row r="3762">
      <c r="A3762" s="1" t="s">
        <v>2193</v>
      </c>
      <c r="B3762" s="1" t="s">
        <v>2210</v>
      </c>
      <c r="C3762" s="1" t="s">
        <v>12866</v>
      </c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</row>
    <row r="3763">
      <c r="A3763" s="1" t="s">
        <v>2193</v>
      </c>
      <c r="B3763" s="1" t="s">
        <v>2215</v>
      </c>
      <c r="C3763" s="1" t="s">
        <v>12866</v>
      </c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</row>
    <row r="3764">
      <c r="A3764" s="1" t="s">
        <v>2193</v>
      </c>
      <c r="B3764" s="1" t="s">
        <v>8098</v>
      </c>
      <c r="C3764" s="1" t="s">
        <v>12886</v>
      </c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</row>
    <row r="3765">
      <c r="A3765" s="1" t="s">
        <v>2193</v>
      </c>
      <c r="B3765" s="1" t="s">
        <v>14651</v>
      </c>
      <c r="C3765" s="1" t="s">
        <v>12866</v>
      </c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</row>
    <row r="3766">
      <c r="A3766" s="1" t="s">
        <v>2193</v>
      </c>
      <c r="B3766" s="1" t="s">
        <v>14652</v>
      </c>
      <c r="C3766" s="1" t="s">
        <v>12866</v>
      </c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</row>
    <row r="3767">
      <c r="A3767" s="1" t="s">
        <v>2193</v>
      </c>
      <c r="B3767" s="1" t="s">
        <v>14653</v>
      </c>
      <c r="C3767" s="1" t="s">
        <v>12866</v>
      </c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</row>
    <row r="3768">
      <c r="A3768" s="1" t="s">
        <v>2193</v>
      </c>
      <c r="B3768" s="1" t="s">
        <v>14654</v>
      </c>
      <c r="C3768" s="1" t="s">
        <v>12866</v>
      </c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</row>
    <row r="3769">
      <c r="A3769" s="1" t="s">
        <v>2193</v>
      </c>
      <c r="B3769" s="1" t="s">
        <v>14655</v>
      </c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</row>
    <row r="3770">
      <c r="A3770" s="1" t="s">
        <v>2193</v>
      </c>
      <c r="B3770" s="1" t="s">
        <v>14656</v>
      </c>
      <c r="C3770" s="1" t="s">
        <v>14657</v>
      </c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</row>
    <row r="3771">
      <c r="A3771" s="1" t="s">
        <v>2193</v>
      </c>
      <c r="B3771" s="1" t="s">
        <v>9485</v>
      </c>
      <c r="C3771" s="1" t="s">
        <v>12866</v>
      </c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</row>
    <row r="3772">
      <c r="A3772" s="1" t="s">
        <v>2193</v>
      </c>
      <c r="B3772" s="1" t="s">
        <v>5693</v>
      </c>
      <c r="C3772" s="1" t="s">
        <v>12866</v>
      </c>
      <c r="D3772" s="1" t="s">
        <v>14658</v>
      </c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</row>
    <row r="3773">
      <c r="A3773" s="1" t="s">
        <v>2193</v>
      </c>
      <c r="B3773" s="1" t="s">
        <v>10036</v>
      </c>
      <c r="C3773" s="1" t="s">
        <v>12866</v>
      </c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</row>
    <row r="3774">
      <c r="A3774" s="1" t="s">
        <v>2193</v>
      </c>
      <c r="B3774" s="1" t="s">
        <v>10037</v>
      </c>
      <c r="C3774" s="1" t="s">
        <v>12866</v>
      </c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</row>
    <row r="3775">
      <c r="A3775" s="1" t="s">
        <v>2193</v>
      </c>
      <c r="B3775" s="1" t="s">
        <v>10038</v>
      </c>
      <c r="C3775" s="1" t="s">
        <v>12866</v>
      </c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</row>
    <row r="3776">
      <c r="A3776" s="1" t="s">
        <v>2193</v>
      </c>
      <c r="B3776" s="1" t="s">
        <v>10039</v>
      </c>
      <c r="C3776" s="1" t="s">
        <v>12866</v>
      </c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</row>
    <row r="3777">
      <c r="A3777" s="1" t="s">
        <v>2193</v>
      </c>
      <c r="B3777" s="1" t="s">
        <v>10040</v>
      </c>
      <c r="C3777" s="1" t="s">
        <v>12866</v>
      </c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</row>
    <row r="3778">
      <c r="A3778" s="1" t="s">
        <v>2193</v>
      </c>
      <c r="B3778" s="1" t="s">
        <v>10041</v>
      </c>
      <c r="C3778" s="1" t="s">
        <v>12866</v>
      </c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</row>
    <row r="3779">
      <c r="A3779" s="1" t="s">
        <v>2193</v>
      </c>
      <c r="B3779" s="1" t="s">
        <v>14659</v>
      </c>
      <c r="C3779" s="1" t="s">
        <v>12866</v>
      </c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</row>
    <row r="3780">
      <c r="A3780" s="1" t="s">
        <v>2193</v>
      </c>
      <c r="B3780" s="1" t="s">
        <v>14660</v>
      </c>
      <c r="C3780" s="1" t="s">
        <v>12866</v>
      </c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</row>
    <row r="3781">
      <c r="A3781" s="1" t="s">
        <v>2228</v>
      </c>
      <c r="B3781" s="1" t="s">
        <v>2229</v>
      </c>
      <c r="C3781" s="1" t="s">
        <v>13149</v>
      </c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</row>
    <row r="3782">
      <c r="A3782" s="1" t="s">
        <v>2228</v>
      </c>
      <c r="B3782" s="1" t="s">
        <v>2231</v>
      </c>
      <c r="C3782" s="1" t="s">
        <v>14661</v>
      </c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</row>
    <row r="3783">
      <c r="A3783" s="1" t="s">
        <v>2228</v>
      </c>
      <c r="B3783" s="1" t="s">
        <v>2232</v>
      </c>
      <c r="C3783" s="1" t="s">
        <v>14661</v>
      </c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</row>
    <row r="3784">
      <c r="A3784" s="1" t="s">
        <v>2228</v>
      </c>
      <c r="B3784" s="1" t="s">
        <v>2235</v>
      </c>
      <c r="C3784" s="1" t="s">
        <v>13222</v>
      </c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</row>
    <row r="3785">
      <c r="A3785" s="1" t="s">
        <v>2228</v>
      </c>
      <c r="B3785" s="1" t="s">
        <v>2236</v>
      </c>
      <c r="C3785" s="1" t="s">
        <v>12866</v>
      </c>
      <c r="D3785" s="1" t="s">
        <v>14661</v>
      </c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</row>
    <row r="3786">
      <c r="A3786" s="1" t="s">
        <v>2228</v>
      </c>
      <c r="B3786" s="1" t="s">
        <v>2237</v>
      </c>
      <c r="C3786" s="1" t="s">
        <v>13149</v>
      </c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</row>
    <row r="3787">
      <c r="A3787" s="1" t="s">
        <v>2228</v>
      </c>
      <c r="B3787" s="1" t="s">
        <v>2238</v>
      </c>
      <c r="C3787" s="1" t="s">
        <v>12866</v>
      </c>
      <c r="D3787" s="1" t="s">
        <v>14661</v>
      </c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</row>
    <row r="3788">
      <c r="A3788" s="1" t="s">
        <v>2228</v>
      </c>
      <c r="B3788" s="1" t="s">
        <v>14662</v>
      </c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</row>
    <row r="3789">
      <c r="A3789" s="1" t="s">
        <v>2228</v>
      </c>
      <c r="B3789" s="1" t="s">
        <v>2241</v>
      </c>
      <c r="C3789" s="1" t="s">
        <v>13149</v>
      </c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</row>
    <row r="3790">
      <c r="A3790" s="1" t="s">
        <v>2228</v>
      </c>
      <c r="B3790" s="1" t="s">
        <v>2242</v>
      </c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</row>
    <row r="3791">
      <c r="A3791" s="1" t="s">
        <v>2228</v>
      </c>
      <c r="B3791" s="1" t="s">
        <v>3936</v>
      </c>
      <c r="C3791" s="1" t="s">
        <v>14661</v>
      </c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</row>
    <row r="3792">
      <c r="A3792" s="1" t="s">
        <v>2228</v>
      </c>
      <c r="B3792" s="1" t="s">
        <v>2245</v>
      </c>
      <c r="C3792" s="1" t="s">
        <v>13080</v>
      </c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</row>
    <row r="3793">
      <c r="A3793" s="1" t="s">
        <v>2228</v>
      </c>
      <c r="B3793" s="1" t="s">
        <v>2246</v>
      </c>
      <c r="C3793" s="1" t="s">
        <v>14661</v>
      </c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</row>
    <row r="3794">
      <c r="A3794" s="1" t="s">
        <v>2228</v>
      </c>
      <c r="B3794" s="1" t="s">
        <v>2247</v>
      </c>
      <c r="C3794" s="1" t="s">
        <v>14661</v>
      </c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</row>
    <row r="3795">
      <c r="A3795" s="1" t="s">
        <v>2228</v>
      </c>
      <c r="B3795" s="1" t="s">
        <v>2249</v>
      </c>
      <c r="C3795" s="1" t="s">
        <v>12866</v>
      </c>
      <c r="D3795" s="1" t="s">
        <v>13149</v>
      </c>
      <c r="E3795" s="1" t="s">
        <v>14661</v>
      </c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</row>
    <row r="3796">
      <c r="A3796" s="1" t="s">
        <v>2228</v>
      </c>
      <c r="B3796" s="1" t="s">
        <v>14663</v>
      </c>
      <c r="C3796" s="1" t="s">
        <v>14661</v>
      </c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</row>
    <row r="3797">
      <c r="A3797" s="1" t="s">
        <v>2228</v>
      </c>
      <c r="B3797" s="1" t="s">
        <v>14664</v>
      </c>
      <c r="C3797" s="1" t="s">
        <v>14661</v>
      </c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</row>
    <row r="3798">
      <c r="A3798" s="1" t="s">
        <v>2228</v>
      </c>
      <c r="B3798" s="1" t="s">
        <v>14665</v>
      </c>
      <c r="C3798" s="1" t="s">
        <v>14661</v>
      </c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</row>
    <row r="3799">
      <c r="A3799" s="1" t="s">
        <v>2228</v>
      </c>
      <c r="B3799" s="1" t="s">
        <v>14666</v>
      </c>
      <c r="C3799" s="1" t="s">
        <v>14661</v>
      </c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</row>
    <row r="3800">
      <c r="A3800" s="1" t="s">
        <v>2228</v>
      </c>
      <c r="B3800" s="1" t="s">
        <v>14667</v>
      </c>
      <c r="C3800" s="1" t="s">
        <v>14661</v>
      </c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</row>
    <row r="3801">
      <c r="A3801" s="1" t="s">
        <v>2228</v>
      </c>
      <c r="B3801" s="1" t="s">
        <v>2252</v>
      </c>
      <c r="C3801" s="1" t="s">
        <v>14661</v>
      </c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</row>
    <row r="3802">
      <c r="A3802" s="1" t="s">
        <v>2228</v>
      </c>
      <c r="B3802" s="1" t="s">
        <v>3938</v>
      </c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</row>
    <row r="3803">
      <c r="A3803" s="1" t="s">
        <v>2228</v>
      </c>
      <c r="B3803" s="1" t="s">
        <v>2253</v>
      </c>
      <c r="C3803" s="1" t="s">
        <v>14661</v>
      </c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</row>
    <row r="3804">
      <c r="A3804" s="1" t="s">
        <v>2228</v>
      </c>
      <c r="B3804" s="1" t="s">
        <v>2254</v>
      </c>
      <c r="C3804" s="1" t="s">
        <v>14661</v>
      </c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</row>
    <row r="3805">
      <c r="A3805" s="1" t="s">
        <v>2228</v>
      </c>
      <c r="B3805" s="1" t="s">
        <v>2255</v>
      </c>
      <c r="C3805" s="1" t="s">
        <v>14661</v>
      </c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</row>
    <row r="3806">
      <c r="A3806" s="1" t="s">
        <v>2228</v>
      </c>
      <c r="B3806" s="1" t="s">
        <v>2256</v>
      </c>
      <c r="C3806" s="1" t="s">
        <v>14661</v>
      </c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</row>
    <row r="3807">
      <c r="A3807" s="1" t="s">
        <v>2228</v>
      </c>
      <c r="B3807" s="1" t="s">
        <v>2260</v>
      </c>
      <c r="C3807" s="1" t="s">
        <v>12866</v>
      </c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</row>
    <row r="3808">
      <c r="A3808" s="1" t="s">
        <v>2228</v>
      </c>
      <c r="B3808" s="1" t="s">
        <v>2262</v>
      </c>
      <c r="C3808" s="1" t="s">
        <v>14661</v>
      </c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</row>
    <row r="3809">
      <c r="A3809" s="1" t="s">
        <v>2228</v>
      </c>
      <c r="B3809" s="1" t="s">
        <v>2263</v>
      </c>
      <c r="C3809" s="1" t="s">
        <v>14661</v>
      </c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</row>
    <row r="3810">
      <c r="A3810" s="1" t="s">
        <v>2228</v>
      </c>
      <c r="B3810" s="1" t="s">
        <v>2265</v>
      </c>
      <c r="C3810" s="1" t="s">
        <v>12866</v>
      </c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</row>
    <row r="3811">
      <c r="A3811" s="1" t="s">
        <v>2228</v>
      </c>
      <c r="B3811" s="1" t="s">
        <v>2266</v>
      </c>
      <c r="C3811" s="1" t="s">
        <v>12972</v>
      </c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</row>
    <row r="3812">
      <c r="A3812" s="1" t="s">
        <v>2228</v>
      </c>
      <c r="B3812" s="1" t="s">
        <v>3941</v>
      </c>
      <c r="C3812" s="1" t="s">
        <v>12866</v>
      </c>
      <c r="D3812" s="1" t="s">
        <v>14668</v>
      </c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</row>
    <row r="3813">
      <c r="A3813" s="1" t="s">
        <v>2228</v>
      </c>
      <c r="B3813" s="1" t="s">
        <v>12496</v>
      </c>
      <c r="C3813" s="1" t="s">
        <v>12866</v>
      </c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</row>
    <row r="3814">
      <c r="A3814" s="1" t="s">
        <v>2228</v>
      </c>
      <c r="B3814" s="1" t="s">
        <v>6409</v>
      </c>
      <c r="C3814" s="1" t="s">
        <v>12866</v>
      </c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</row>
    <row r="3815">
      <c r="A3815" s="1" t="s">
        <v>2228</v>
      </c>
      <c r="B3815" s="1" t="s">
        <v>3950</v>
      </c>
      <c r="C3815" s="1" t="s">
        <v>12866</v>
      </c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</row>
    <row r="3816">
      <c r="A3816" s="1" t="s">
        <v>2228</v>
      </c>
      <c r="B3816" s="1" t="s">
        <v>14669</v>
      </c>
      <c r="C3816" s="1" t="s">
        <v>12866</v>
      </c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</row>
    <row r="3817">
      <c r="A3817" s="1" t="s">
        <v>10045</v>
      </c>
      <c r="B3817" s="1" t="s">
        <v>10046</v>
      </c>
      <c r="C3817" s="1" t="s">
        <v>12866</v>
      </c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</row>
    <row r="3818">
      <c r="A3818" s="1" t="s">
        <v>2272</v>
      </c>
      <c r="B3818" s="1" t="s">
        <v>14670</v>
      </c>
      <c r="C3818" s="1" t="s">
        <v>13707</v>
      </c>
      <c r="D3818" s="1" t="s">
        <v>14596</v>
      </c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</row>
    <row r="3819">
      <c r="A3819" s="1" t="s">
        <v>2272</v>
      </c>
      <c r="B3819" s="1" t="s">
        <v>8056</v>
      </c>
      <c r="C3819" s="1" t="s">
        <v>12866</v>
      </c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</row>
    <row r="3820">
      <c r="A3820" s="1" t="s">
        <v>2272</v>
      </c>
      <c r="B3820" s="1" t="s">
        <v>5730</v>
      </c>
      <c r="C3820" s="1" t="s">
        <v>12866</v>
      </c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</row>
    <row r="3821">
      <c r="A3821" s="1" t="s">
        <v>2272</v>
      </c>
      <c r="B3821" s="1" t="s">
        <v>3968</v>
      </c>
      <c r="C3821" s="1" t="s">
        <v>12866</v>
      </c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</row>
    <row r="3822">
      <c r="A3822" s="1" t="s">
        <v>2272</v>
      </c>
      <c r="B3822" s="1" t="s">
        <v>8632</v>
      </c>
      <c r="C3822" s="1" t="s">
        <v>12866</v>
      </c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</row>
    <row r="3823">
      <c r="A3823" s="1" t="s">
        <v>2272</v>
      </c>
      <c r="B3823" s="1" t="s">
        <v>3969</v>
      </c>
      <c r="C3823" s="1" t="s">
        <v>12866</v>
      </c>
      <c r="D3823" s="1" t="s">
        <v>14671</v>
      </c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</row>
    <row r="3824">
      <c r="A3824" s="1" t="s">
        <v>2272</v>
      </c>
      <c r="B3824" s="1" t="s">
        <v>10057</v>
      </c>
      <c r="C3824" s="1" t="s">
        <v>12866</v>
      </c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</row>
    <row r="3825">
      <c r="A3825" s="1" t="s">
        <v>2272</v>
      </c>
      <c r="B3825" s="1" t="s">
        <v>3972</v>
      </c>
      <c r="C3825" s="1" t="s">
        <v>12866</v>
      </c>
      <c r="D3825" s="1" t="s">
        <v>14672</v>
      </c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</row>
    <row r="3826">
      <c r="A3826" s="1" t="s">
        <v>3976</v>
      </c>
      <c r="B3826" s="1" t="s">
        <v>12502</v>
      </c>
      <c r="C3826" s="1" t="s">
        <v>12866</v>
      </c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</row>
    <row r="3827">
      <c r="A3827" s="1" t="s">
        <v>3976</v>
      </c>
      <c r="B3827" s="1" t="s">
        <v>14673</v>
      </c>
      <c r="C3827" s="1" t="s">
        <v>12866</v>
      </c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</row>
    <row r="3828">
      <c r="A3828" s="1" t="s">
        <v>3976</v>
      </c>
      <c r="B3828" s="1" t="s">
        <v>3978</v>
      </c>
      <c r="C3828" s="1" t="s">
        <v>12866</v>
      </c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</row>
    <row r="3829">
      <c r="A3829" s="1" t="s">
        <v>3976</v>
      </c>
      <c r="B3829" s="1" t="s">
        <v>14674</v>
      </c>
      <c r="C3829" s="1" t="s">
        <v>12866</v>
      </c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</row>
    <row r="3830">
      <c r="A3830" s="1" t="s">
        <v>3976</v>
      </c>
      <c r="B3830" s="1" t="s">
        <v>14675</v>
      </c>
      <c r="C3830" s="1" t="s">
        <v>12866</v>
      </c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</row>
    <row r="3831">
      <c r="A3831" s="1" t="s">
        <v>3976</v>
      </c>
      <c r="B3831" s="1" t="s">
        <v>14676</v>
      </c>
      <c r="C3831" s="1" t="s">
        <v>12866</v>
      </c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</row>
    <row r="3832">
      <c r="A3832" s="1" t="s">
        <v>3976</v>
      </c>
      <c r="B3832" s="1" t="s">
        <v>14677</v>
      </c>
      <c r="C3832" s="1" t="s">
        <v>12866</v>
      </c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</row>
    <row r="3833">
      <c r="A3833" s="1" t="s">
        <v>3976</v>
      </c>
      <c r="B3833" s="1" t="s">
        <v>5743</v>
      </c>
      <c r="C3833" s="1" t="s">
        <v>12866</v>
      </c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</row>
    <row r="3834">
      <c r="A3834" s="1" t="s">
        <v>14678</v>
      </c>
      <c r="B3834" s="1" t="s">
        <v>14679</v>
      </c>
      <c r="C3834" s="1" t="s">
        <v>13320</v>
      </c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</row>
    <row r="3835">
      <c r="A3835" s="1" t="s">
        <v>14678</v>
      </c>
      <c r="B3835" s="1" t="s">
        <v>14680</v>
      </c>
      <c r="C3835" s="1" t="s">
        <v>13320</v>
      </c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</row>
    <row r="3836">
      <c r="A3836" s="1" t="s">
        <v>14678</v>
      </c>
      <c r="B3836" s="1" t="s">
        <v>14681</v>
      </c>
      <c r="C3836" s="1" t="s">
        <v>13320</v>
      </c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</row>
    <row r="3837">
      <c r="A3837" s="1" t="s">
        <v>14678</v>
      </c>
      <c r="B3837" s="1" t="s">
        <v>14682</v>
      </c>
      <c r="C3837" s="1" t="s">
        <v>13320</v>
      </c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</row>
    <row r="3838">
      <c r="A3838" s="1" t="s">
        <v>14678</v>
      </c>
      <c r="B3838" s="1" t="s">
        <v>14683</v>
      </c>
      <c r="C3838" s="1" t="s">
        <v>13320</v>
      </c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</row>
    <row r="3839">
      <c r="A3839" s="1" t="s">
        <v>14678</v>
      </c>
      <c r="B3839" s="1" t="s">
        <v>14684</v>
      </c>
      <c r="C3839" s="1" t="s">
        <v>13320</v>
      </c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</row>
    <row r="3840">
      <c r="A3840" s="1" t="s">
        <v>14678</v>
      </c>
      <c r="B3840" s="1" t="s">
        <v>14685</v>
      </c>
      <c r="C3840" s="1" t="s">
        <v>13320</v>
      </c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</row>
    <row r="3841">
      <c r="A3841" s="1" t="s">
        <v>14678</v>
      </c>
      <c r="B3841" s="1" t="s">
        <v>14686</v>
      </c>
      <c r="C3841" s="1" t="s">
        <v>13320</v>
      </c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</row>
    <row r="3842">
      <c r="A3842" s="1" t="s">
        <v>14678</v>
      </c>
      <c r="B3842" s="1" t="s">
        <v>14687</v>
      </c>
      <c r="C3842" s="1" t="s">
        <v>13320</v>
      </c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</row>
    <row r="3843">
      <c r="A3843" s="1" t="s">
        <v>14678</v>
      </c>
      <c r="B3843" s="1" t="s">
        <v>14688</v>
      </c>
      <c r="C3843" s="1" t="s">
        <v>13320</v>
      </c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</row>
    <row r="3844">
      <c r="A3844" s="1" t="s">
        <v>14678</v>
      </c>
      <c r="B3844" s="1" t="s">
        <v>14689</v>
      </c>
      <c r="C3844" s="1" t="s">
        <v>13320</v>
      </c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</row>
    <row r="3845">
      <c r="A3845" s="1" t="s">
        <v>2277</v>
      </c>
      <c r="B3845" s="1" t="s">
        <v>2278</v>
      </c>
      <c r="C3845" s="1" t="s">
        <v>12866</v>
      </c>
      <c r="D3845" s="1" t="s">
        <v>14013</v>
      </c>
      <c r="E3845" s="1" t="s">
        <v>14690</v>
      </c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</row>
    <row r="3846">
      <c r="A3846" s="1" t="s">
        <v>2277</v>
      </c>
      <c r="B3846" s="1" t="s">
        <v>14691</v>
      </c>
      <c r="C3846" s="1" t="s">
        <v>12866</v>
      </c>
      <c r="D3846" s="1" t="s">
        <v>14692</v>
      </c>
      <c r="E3846" s="1" t="s">
        <v>13836</v>
      </c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</row>
    <row r="3847">
      <c r="A3847" s="1" t="s">
        <v>2279</v>
      </c>
      <c r="B3847" s="1" t="s">
        <v>6766</v>
      </c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</row>
    <row r="3848">
      <c r="A3848" s="1" t="s">
        <v>2279</v>
      </c>
      <c r="B3848" s="1" t="s">
        <v>7241</v>
      </c>
      <c r="C3848" s="1" t="s">
        <v>13787</v>
      </c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</row>
    <row r="3849">
      <c r="A3849" s="1" t="s">
        <v>2279</v>
      </c>
      <c r="B3849" s="1" t="s">
        <v>7244</v>
      </c>
      <c r="C3849" s="1" t="s">
        <v>12902</v>
      </c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</row>
    <row r="3850">
      <c r="A3850" s="1" t="s">
        <v>2279</v>
      </c>
      <c r="B3850" s="1" t="s">
        <v>14693</v>
      </c>
      <c r="C3850" s="1" t="s">
        <v>12866</v>
      </c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</row>
    <row r="3851">
      <c r="A3851" s="1" t="s">
        <v>2279</v>
      </c>
      <c r="B3851" s="1" t="s">
        <v>7247</v>
      </c>
      <c r="C3851" s="1" t="s">
        <v>13787</v>
      </c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</row>
    <row r="3852">
      <c r="A3852" s="1" t="s">
        <v>2279</v>
      </c>
      <c r="B3852" s="1" t="s">
        <v>7336</v>
      </c>
      <c r="C3852" s="1" t="s">
        <v>12866</v>
      </c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</row>
    <row r="3853">
      <c r="A3853" s="1" t="s">
        <v>2279</v>
      </c>
      <c r="B3853" s="1" t="s">
        <v>2280</v>
      </c>
      <c r="C3853" s="1" t="s">
        <v>12866</v>
      </c>
      <c r="D3853" s="1" t="s">
        <v>13936</v>
      </c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</row>
    <row r="3854">
      <c r="A3854" s="1" t="s">
        <v>2279</v>
      </c>
      <c r="B3854" s="1" t="s">
        <v>3984</v>
      </c>
      <c r="C3854" s="1" t="s">
        <v>13771</v>
      </c>
      <c r="D3854" s="1" t="s">
        <v>13755</v>
      </c>
      <c r="E3854" s="1" t="s">
        <v>13785</v>
      </c>
      <c r="F3854" s="1" t="s">
        <v>14694</v>
      </c>
      <c r="G3854" s="1" t="s">
        <v>14695</v>
      </c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</row>
    <row r="3855">
      <c r="A3855" s="1" t="s">
        <v>2279</v>
      </c>
      <c r="B3855" s="1" t="s">
        <v>14696</v>
      </c>
      <c r="C3855" s="1" t="s">
        <v>12866</v>
      </c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</row>
    <row r="3856">
      <c r="A3856" s="1" t="s">
        <v>2279</v>
      </c>
      <c r="B3856" s="1" t="s">
        <v>7750</v>
      </c>
      <c r="C3856" s="1" t="s">
        <v>12866</v>
      </c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</row>
    <row r="3857">
      <c r="A3857" s="1" t="s">
        <v>2279</v>
      </c>
      <c r="B3857" s="1" t="s">
        <v>7752</v>
      </c>
      <c r="C3857" s="1" t="s">
        <v>12866</v>
      </c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</row>
    <row r="3858">
      <c r="A3858" s="1" t="s">
        <v>2279</v>
      </c>
      <c r="B3858" s="1" t="s">
        <v>8085</v>
      </c>
      <c r="C3858" s="1" t="s">
        <v>13431</v>
      </c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</row>
    <row r="3859">
      <c r="A3859" s="1" t="s">
        <v>2279</v>
      </c>
      <c r="B3859" s="1" t="s">
        <v>8452</v>
      </c>
      <c r="C3859" s="1" t="s">
        <v>13936</v>
      </c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</row>
    <row r="3860">
      <c r="A3860" s="1" t="s">
        <v>2279</v>
      </c>
      <c r="B3860" s="1" t="s">
        <v>8686</v>
      </c>
      <c r="C3860" s="1" t="s">
        <v>12866</v>
      </c>
      <c r="D3860" s="1" t="s">
        <v>14697</v>
      </c>
      <c r="E3860" s="1" t="s">
        <v>14084</v>
      </c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</row>
    <row r="3861">
      <c r="A3861" s="1" t="s">
        <v>2279</v>
      </c>
      <c r="B3861" s="1" t="s">
        <v>8692</v>
      </c>
      <c r="C3861" s="1" t="s">
        <v>12866</v>
      </c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</row>
    <row r="3862">
      <c r="A3862" s="1" t="s">
        <v>2279</v>
      </c>
      <c r="B3862" s="1" t="s">
        <v>5745</v>
      </c>
      <c r="C3862" s="1" t="s">
        <v>12866</v>
      </c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</row>
    <row r="3863">
      <c r="A3863" s="1" t="s">
        <v>2279</v>
      </c>
      <c r="B3863" s="1" t="s">
        <v>5746</v>
      </c>
      <c r="C3863" s="1" t="s">
        <v>12866</v>
      </c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</row>
    <row r="3864">
      <c r="A3864" s="1" t="s">
        <v>2279</v>
      </c>
      <c r="B3864" s="1" t="s">
        <v>8718</v>
      </c>
      <c r="C3864" s="1" t="s">
        <v>12866</v>
      </c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</row>
    <row r="3865">
      <c r="A3865" s="1" t="s">
        <v>2279</v>
      </c>
      <c r="B3865" s="1" t="s">
        <v>5747</v>
      </c>
      <c r="C3865" s="1" t="s">
        <v>12866</v>
      </c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</row>
    <row r="3866">
      <c r="A3866" s="1" t="s">
        <v>2279</v>
      </c>
      <c r="B3866" s="1" t="s">
        <v>5748</v>
      </c>
      <c r="C3866" s="1" t="s">
        <v>12866</v>
      </c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</row>
    <row r="3867">
      <c r="A3867" s="1" t="s">
        <v>2279</v>
      </c>
      <c r="B3867" s="1" t="s">
        <v>5750</v>
      </c>
      <c r="C3867" s="1" t="s">
        <v>12866</v>
      </c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</row>
    <row r="3868">
      <c r="A3868" s="1" t="s">
        <v>2279</v>
      </c>
      <c r="B3868" s="1" t="s">
        <v>5751</v>
      </c>
      <c r="C3868" s="1" t="s">
        <v>12866</v>
      </c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</row>
    <row r="3869">
      <c r="A3869" s="1" t="s">
        <v>2279</v>
      </c>
      <c r="B3869" s="1" t="s">
        <v>5752</v>
      </c>
      <c r="C3869" s="1" t="s">
        <v>12866</v>
      </c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</row>
    <row r="3870">
      <c r="A3870" s="1" t="s">
        <v>2279</v>
      </c>
      <c r="B3870" s="1" t="s">
        <v>8719</v>
      </c>
      <c r="C3870" s="1" t="s">
        <v>12866</v>
      </c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</row>
    <row r="3871">
      <c r="A3871" s="1" t="s">
        <v>2279</v>
      </c>
      <c r="B3871" s="1" t="s">
        <v>8720</v>
      </c>
      <c r="C3871" s="1" t="s">
        <v>12866</v>
      </c>
      <c r="D3871" s="1" t="s">
        <v>13024</v>
      </c>
      <c r="E3871" s="1" t="s">
        <v>14698</v>
      </c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</row>
    <row r="3872">
      <c r="A3872" s="1" t="s">
        <v>2279</v>
      </c>
      <c r="B3872" s="1" t="s">
        <v>5753</v>
      </c>
      <c r="C3872" s="1" t="s">
        <v>12866</v>
      </c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</row>
    <row r="3873">
      <c r="A3873" s="1" t="s">
        <v>2279</v>
      </c>
      <c r="B3873" s="1" t="s">
        <v>5754</v>
      </c>
      <c r="C3873" s="1" t="s">
        <v>12866</v>
      </c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</row>
    <row r="3874">
      <c r="A3874" s="1" t="s">
        <v>2279</v>
      </c>
      <c r="B3874" s="1" t="s">
        <v>8727</v>
      </c>
      <c r="C3874" s="1" t="s">
        <v>12866</v>
      </c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</row>
    <row r="3875">
      <c r="A3875" s="1" t="s">
        <v>2279</v>
      </c>
      <c r="B3875" s="1" t="s">
        <v>8728</v>
      </c>
      <c r="C3875" s="1" t="s">
        <v>12866</v>
      </c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</row>
    <row r="3876">
      <c r="A3876" s="1" t="s">
        <v>2279</v>
      </c>
      <c r="B3876" s="1" t="s">
        <v>8965</v>
      </c>
      <c r="C3876" s="1" t="s">
        <v>14242</v>
      </c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</row>
    <row r="3877">
      <c r="A3877" s="1" t="s">
        <v>2279</v>
      </c>
      <c r="B3877" s="1" t="s">
        <v>9416</v>
      </c>
      <c r="C3877" s="1" t="s">
        <v>13106</v>
      </c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</row>
    <row r="3878">
      <c r="A3878" s="1" t="s">
        <v>2279</v>
      </c>
      <c r="B3878" s="1" t="s">
        <v>9418</v>
      </c>
      <c r="C3878" s="1" t="s">
        <v>14699</v>
      </c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</row>
    <row r="3879">
      <c r="A3879" s="1" t="s">
        <v>2279</v>
      </c>
      <c r="B3879" s="1" t="s">
        <v>9439</v>
      </c>
      <c r="C3879" s="1" t="s">
        <v>12866</v>
      </c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</row>
    <row r="3880">
      <c r="A3880" s="1" t="s">
        <v>2279</v>
      </c>
      <c r="B3880" s="1" t="s">
        <v>14700</v>
      </c>
      <c r="C3880" s="1" t="s">
        <v>12866</v>
      </c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</row>
    <row r="3881">
      <c r="A3881" s="1" t="s">
        <v>2279</v>
      </c>
      <c r="B3881" s="1" t="s">
        <v>9449</v>
      </c>
      <c r="C3881" s="1" t="s">
        <v>12866</v>
      </c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</row>
    <row r="3882">
      <c r="A3882" s="1" t="s">
        <v>2279</v>
      </c>
      <c r="B3882" s="1" t="s">
        <v>6412</v>
      </c>
      <c r="C3882" s="1" t="s">
        <v>12913</v>
      </c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</row>
    <row r="3883">
      <c r="A3883" s="1" t="s">
        <v>2279</v>
      </c>
      <c r="B3883" s="1" t="s">
        <v>12512</v>
      </c>
      <c r="C3883" s="1" t="s">
        <v>12866</v>
      </c>
      <c r="D3883" s="1" t="s">
        <v>14701</v>
      </c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</row>
    <row r="3884">
      <c r="A3884" s="1" t="s">
        <v>2279</v>
      </c>
      <c r="B3884" s="1" t="s">
        <v>5755</v>
      </c>
      <c r="C3884" s="1" t="s">
        <v>14702</v>
      </c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</row>
    <row r="3885">
      <c r="A3885" s="1" t="s">
        <v>2279</v>
      </c>
      <c r="B3885" s="1" t="s">
        <v>3988</v>
      </c>
      <c r="C3885" s="1" t="s">
        <v>12866</v>
      </c>
      <c r="D3885" s="1" t="s">
        <v>14703</v>
      </c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</row>
    <row r="3886">
      <c r="A3886" s="1" t="s">
        <v>2279</v>
      </c>
      <c r="B3886" s="1" t="s">
        <v>9998</v>
      </c>
      <c r="C3886" s="1" t="s">
        <v>12866</v>
      </c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</row>
    <row r="3887">
      <c r="A3887" s="1" t="s">
        <v>2279</v>
      </c>
      <c r="B3887" s="1" t="s">
        <v>5759</v>
      </c>
      <c r="C3887" s="1" t="s">
        <v>13932</v>
      </c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</row>
    <row r="3888">
      <c r="A3888" s="1" t="s">
        <v>2279</v>
      </c>
      <c r="B3888" s="1" t="s">
        <v>9999</v>
      </c>
      <c r="C3888" s="1" t="s">
        <v>12866</v>
      </c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</row>
    <row r="3889">
      <c r="A3889" s="1" t="s">
        <v>2279</v>
      </c>
      <c r="B3889" s="1" t="s">
        <v>14704</v>
      </c>
      <c r="C3889" s="1" t="s">
        <v>12866</v>
      </c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</row>
    <row r="3890">
      <c r="A3890" s="1" t="s">
        <v>2279</v>
      </c>
      <c r="B3890" s="1" t="s">
        <v>10003</v>
      </c>
      <c r="C3890" s="1" t="s">
        <v>12902</v>
      </c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</row>
    <row r="3891">
      <c r="A3891" s="1" t="s">
        <v>2279</v>
      </c>
      <c r="B3891" s="1" t="s">
        <v>10004</v>
      </c>
      <c r="C3891" s="1" t="s">
        <v>12902</v>
      </c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</row>
    <row r="3892">
      <c r="A3892" s="1" t="s">
        <v>2279</v>
      </c>
      <c r="B3892" s="1" t="s">
        <v>5764</v>
      </c>
      <c r="C3892" s="1" t="s">
        <v>12866</v>
      </c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</row>
    <row r="3893">
      <c r="A3893" s="1" t="s">
        <v>2279</v>
      </c>
      <c r="B3893" s="1" t="s">
        <v>10068</v>
      </c>
      <c r="C3893" s="1" t="s">
        <v>14084</v>
      </c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</row>
    <row r="3894">
      <c r="A3894" s="1" t="s">
        <v>2279</v>
      </c>
      <c r="B3894" s="1" t="s">
        <v>10070</v>
      </c>
      <c r="C3894" s="1" t="s">
        <v>14705</v>
      </c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</row>
    <row r="3895">
      <c r="A3895" s="1" t="s">
        <v>2279</v>
      </c>
      <c r="B3895" s="1" t="s">
        <v>4000</v>
      </c>
      <c r="C3895" s="1" t="s">
        <v>12866</v>
      </c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</row>
    <row r="3896">
      <c r="A3896" s="1" t="s">
        <v>2279</v>
      </c>
      <c r="B3896" s="1" t="s">
        <v>10072</v>
      </c>
      <c r="C3896" s="1" t="s">
        <v>13127</v>
      </c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</row>
    <row r="3897">
      <c r="A3897" s="1" t="s">
        <v>2279</v>
      </c>
      <c r="B3897" s="1" t="s">
        <v>12515</v>
      </c>
      <c r="C3897" s="1" t="s">
        <v>12902</v>
      </c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</row>
    <row r="3898">
      <c r="A3898" s="1" t="s">
        <v>2279</v>
      </c>
      <c r="B3898" s="1" t="s">
        <v>14706</v>
      </c>
      <c r="C3898" s="1" t="s">
        <v>13256</v>
      </c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</row>
    <row r="3899">
      <c r="A3899" s="1" t="s">
        <v>2279</v>
      </c>
      <c r="B3899" s="1" t="s">
        <v>14707</v>
      </c>
      <c r="C3899" s="1" t="s">
        <v>13256</v>
      </c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</row>
    <row r="3900">
      <c r="A3900" s="1" t="s">
        <v>2279</v>
      </c>
      <c r="B3900" s="1" t="s">
        <v>14708</v>
      </c>
      <c r="C3900" s="1" t="s">
        <v>13256</v>
      </c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</row>
    <row r="3901">
      <c r="A3901" s="1" t="s">
        <v>2279</v>
      </c>
      <c r="B3901" s="1" t="s">
        <v>14709</v>
      </c>
      <c r="C3901" s="1" t="s">
        <v>13256</v>
      </c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</row>
    <row r="3902">
      <c r="A3902" s="1" t="s">
        <v>2279</v>
      </c>
      <c r="B3902" s="1" t="s">
        <v>14710</v>
      </c>
      <c r="C3902" s="1" t="s">
        <v>13256</v>
      </c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</row>
    <row r="3903">
      <c r="A3903" s="1" t="s">
        <v>2279</v>
      </c>
      <c r="B3903" s="1" t="s">
        <v>14711</v>
      </c>
      <c r="C3903" s="1" t="s">
        <v>13256</v>
      </c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</row>
    <row r="3904">
      <c r="A3904" s="1" t="s">
        <v>2279</v>
      </c>
      <c r="B3904" s="1" t="s">
        <v>10313</v>
      </c>
      <c r="C3904" s="1" t="s">
        <v>13371</v>
      </c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</row>
    <row r="3905">
      <c r="A3905" s="1" t="s">
        <v>2279</v>
      </c>
      <c r="B3905" s="1" t="s">
        <v>10338</v>
      </c>
      <c r="C3905" s="1" t="s">
        <v>12866</v>
      </c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</row>
    <row r="3906">
      <c r="A3906" s="1" t="s">
        <v>2279</v>
      </c>
      <c r="B3906" s="1" t="s">
        <v>10339</v>
      </c>
      <c r="C3906" s="1" t="s">
        <v>12866</v>
      </c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</row>
    <row r="3907">
      <c r="A3907" s="1" t="s">
        <v>2279</v>
      </c>
      <c r="B3907" s="1" t="s">
        <v>10340</v>
      </c>
      <c r="C3907" s="1" t="s">
        <v>12866</v>
      </c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</row>
    <row r="3908">
      <c r="A3908" s="1" t="s">
        <v>2279</v>
      </c>
      <c r="B3908" s="1" t="s">
        <v>12521</v>
      </c>
      <c r="C3908" s="1" t="s">
        <v>13787</v>
      </c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</row>
    <row r="3909">
      <c r="A3909" s="1" t="s">
        <v>2279</v>
      </c>
      <c r="B3909" s="1" t="s">
        <v>10420</v>
      </c>
      <c r="C3909" s="1" t="s">
        <v>12866</v>
      </c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</row>
    <row r="3910">
      <c r="A3910" s="1" t="s">
        <v>4001</v>
      </c>
      <c r="B3910" s="1" t="s">
        <v>10075</v>
      </c>
      <c r="C3910" s="1" t="s">
        <v>12866</v>
      </c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</row>
    <row r="3911">
      <c r="A3911" s="1" t="s">
        <v>5767</v>
      </c>
      <c r="B3911" s="1" t="s">
        <v>9041</v>
      </c>
      <c r="C3911" s="1" t="s">
        <v>12866</v>
      </c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</row>
    <row r="3912">
      <c r="A3912" s="1" t="s">
        <v>5767</v>
      </c>
      <c r="B3912" s="1" t="s">
        <v>10076</v>
      </c>
      <c r="C3912" s="1" t="s">
        <v>12915</v>
      </c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</row>
    <row r="3913">
      <c r="A3913" s="1" t="s">
        <v>5767</v>
      </c>
      <c r="B3913" s="1" t="s">
        <v>5768</v>
      </c>
      <c r="C3913" s="1" t="s">
        <v>12866</v>
      </c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</row>
    <row r="3914">
      <c r="A3914" s="1" t="s">
        <v>2283</v>
      </c>
      <c r="B3914" s="1" t="s">
        <v>14712</v>
      </c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</row>
    <row r="3915">
      <c r="A3915" s="1" t="s">
        <v>2283</v>
      </c>
      <c r="B3915" s="1" t="s">
        <v>7081</v>
      </c>
      <c r="C3915" s="1" t="s">
        <v>13149</v>
      </c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</row>
    <row r="3916">
      <c r="A3916" s="1" t="s">
        <v>2283</v>
      </c>
      <c r="B3916" s="1" t="s">
        <v>14713</v>
      </c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</row>
    <row r="3917">
      <c r="A3917" s="1" t="s">
        <v>2283</v>
      </c>
      <c r="B3917" s="1" t="s">
        <v>7484</v>
      </c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</row>
    <row r="3918">
      <c r="A3918" s="1" t="s">
        <v>2283</v>
      </c>
      <c r="B3918" s="1" t="s">
        <v>2306</v>
      </c>
      <c r="C3918" s="1" t="s">
        <v>12866</v>
      </c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</row>
    <row r="3919">
      <c r="A3919" s="1" t="s">
        <v>2283</v>
      </c>
      <c r="B3919" s="1" t="s">
        <v>2311</v>
      </c>
      <c r="C3919" s="1" t="s">
        <v>14714</v>
      </c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</row>
    <row r="3920">
      <c r="A3920" s="1" t="s">
        <v>2283</v>
      </c>
      <c r="B3920" s="1" t="s">
        <v>2314</v>
      </c>
      <c r="C3920" s="1" t="s">
        <v>14714</v>
      </c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</row>
    <row r="3921">
      <c r="A3921" s="1" t="s">
        <v>2283</v>
      </c>
      <c r="B3921" s="1" t="s">
        <v>2317</v>
      </c>
      <c r="C3921" s="1" t="s">
        <v>14714</v>
      </c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</row>
    <row r="3922">
      <c r="A3922" s="1" t="s">
        <v>2283</v>
      </c>
      <c r="B3922" s="1" t="s">
        <v>2319</v>
      </c>
      <c r="C3922" s="1" t="s">
        <v>14714</v>
      </c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</row>
    <row r="3923">
      <c r="A3923" s="1" t="s">
        <v>2283</v>
      </c>
      <c r="B3923" s="1" t="s">
        <v>2322</v>
      </c>
      <c r="C3923" s="1" t="s">
        <v>12866</v>
      </c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</row>
    <row r="3924">
      <c r="A3924" s="1" t="s">
        <v>2283</v>
      </c>
      <c r="B3924" s="1" t="s">
        <v>2325</v>
      </c>
      <c r="C3924" s="1" t="s">
        <v>12866</v>
      </c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</row>
    <row r="3925">
      <c r="A3925" s="1" t="s">
        <v>2283</v>
      </c>
      <c r="B3925" s="1" t="s">
        <v>11954</v>
      </c>
      <c r="C3925" s="1" t="s">
        <v>12866</v>
      </c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</row>
    <row r="3926">
      <c r="A3926" s="1" t="s">
        <v>2283</v>
      </c>
      <c r="B3926" s="1" t="s">
        <v>2327</v>
      </c>
      <c r="C3926" s="1" t="s">
        <v>12866</v>
      </c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</row>
    <row r="3927">
      <c r="A3927" s="1" t="s">
        <v>2283</v>
      </c>
      <c r="B3927" s="1" t="s">
        <v>2329</v>
      </c>
      <c r="C3927" s="1" t="s">
        <v>13145</v>
      </c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</row>
    <row r="3928">
      <c r="A3928" s="1" t="s">
        <v>2283</v>
      </c>
      <c r="B3928" s="1" t="s">
        <v>14715</v>
      </c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</row>
    <row r="3929">
      <c r="A3929" s="1" t="s">
        <v>2283</v>
      </c>
      <c r="B3929" s="1" t="s">
        <v>2353</v>
      </c>
      <c r="C3929" s="1" t="s">
        <v>12866</v>
      </c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</row>
    <row r="3930">
      <c r="A3930" s="1" t="s">
        <v>2283</v>
      </c>
      <c r="B3930" s="1" t="s">
        <v>2355</v>
      </c>
      <c r="C3930" s="1" t="s">
        <v>12866</v>
      </c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</row>
    <row r="3931">
      <c r="A3931" s="1" t="s">
        <v>2283</v>
      </c>
      <c r="B3931" s="1" t="s">
        <v>2356</v>
      </c>
      <c r="C3931" s="1" t="s">
        <v>12866</v>
      </c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</row>
    <row r="3932">
      <c r="A3932" s="1" t="s">
        <v>2283</v>
      </c>
      <c r="B3932" s="1" t="s">
        <v>2357</v>
      </c>
      <c r="C3932" s="1" t="s">
        <v>12972</v>
      </c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</row>
    <row r="3933">
      <c r="A3933" s="1" t="s">
        <v>2370</v>
      </c>
      <c r="B3933" s="1" t="s">
        <v>6927</v>
      </c>
      <c r="C3933" s="1" t="s">
        <v>12866</v>
      </c>
      <c r="D3933" s="1" t="s">
        <v>14235</v>
      </c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</row>
    <row r="3934">
      <c r="A3934" s="1" t="s">
        <v>2370</v>
      </c>
      <c r="B3934" s="1" t="s">
        <v>2371</v>
      </c>
      <c r="C3934" s="1" t="s">
        <v>12866</v>
      </c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</row>
    <row r="3935">
      <c r="A3935" s="1" t="s">
        <v>2372</v>
      </c>
      <c r="B3935" s="1" t="s">
        <v>7296</v>
      </c>
      <c r="C3935" s="1" t="s">
        <v>12866</v>
      </c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</row>
    <row r="3936">
      <c r="A3936" s="1" t="s">
        <v>2372</v>
      </c>
      <c r="B3936" s="1" t="s">
        <v>14716</v>
      </c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</row>
    <row r="3937">
      <c r="A3937" s="1" t="s">
        <v>2372</v>
      </c>
      <c r="B3937" s="1" t="s">
        <v>2373</v>
      </c>
      <c r="C3937" s="1" t="s">
        <v>14717</v>
      </c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</row>
    <row r="3938">
      <c r="A3938" s="1" t="s">
        <v>2372</v>
      </c>
      <c r="B3938" s="1" t="s">
        <v>7551</v>
      </c>
      <c r="C3938" s="1" t="s">
        <v>14718</v>
      </c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</row>
    <row r="3939">
      <c r="A3939" s="1" t="s">
        <v>2372</v>
      </c>
      <c r="B3939" s="1" t="s">
        <v>14719</v>
      </c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</row>
    <row r="3940">
      <c r="A3940" s="1" t="s">
        <v>2372</v>
      </c>
      <c r="B3940" s="1" t="s">
        <v>8047</v>
      </c>
      <c r="C3940" s="1" t="s">
        <v>14648</v>
      </c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</row>
    <row r="3941">
      <c r="A3941" s="1" t="s">
        <v>2372</v>
      </c>
      <c r="B3941" s="1" t="s">
        <v>8049</v>
      </c>
      <c r="C3941" s="1" t="s">
        <v>14648</v>
      </c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</row>
    <row r="3942">
      <c r="A3942" s="1" t="s">
        <v>2372</v>
      </c>
      <c r="B3942" s="1" t="s">
        <v>8050</v>
      </c>
      <c r="C3942" s="1" t="s">
        <v>13106</v>
      </c>
      <c r="D3942" s="1" t="s">
        <v>14648</v>
      </c>
      <c r="E3942" s="1" t="s">
        <v>14720</v>
      </c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</row>
    <row r="3943">
      <c r="A3943" s="1" t="s">
        <v>2372</v>
      </c>
      <c r="B3943" s="1" t="s">
        <v>8053</v>
      </c>
      <c r="C3943" s="1" t="s">
        <v>14648</v>
      </c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</row>
    <row r="3944">
      <c r="A3944" s="1" t="s">
        <v>2372</v>
      </c>
      <c r="B3944" s="1" t="s">
        <v>14721</v>
      </c>
      <c r="C3944" s="1" t="s">
        <v>12866</v>
      </c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</row>
    <row r="3945">
      <c r="A3945" s="1" t="s">
        <v>2372</v>
      </c>
      <c r="B3945" s="1" t="s">
        <v>8054</v>
      </c>
      <c r="C3945" s="1" t="s">
        <v>12866</v>
      </c>
      <c r="D3945" s="1" t="s">
        <v>14648</v>
      </c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</row>
    <row r="3946">
      <c r="A3946" s="1" t="s">
        <v>2372</v>
      </c>
      <c r="B3946" s="1" t="s">
        <v>8833</v>
      </c>
      <c r="C3946" s="1" t="s">
        <v>12866</v>
      </c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</row>
    <row r="3947">
      <c r="A3947" s="1" t="s">
        <v>2372</v>
      </c>
      <c r="B3947" s="1" t="s">
        <v>9038</v>
      </c>
      <c r="C3947" s="1" t="s">
        <v>12866</v>
      </c>
      <c r="D3947" s="1" t="s">
        <v>14722</v>
      </c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</row>
    <row r="3948">
      <c r="A3948" s="1" t="s">
        <v>2372</v>
      </c>
      <c r="B3948" s="1" t="s">
        <v>2375</v>
      </c>
      <c r="C3948" s="1" t="s">
        <v>12994</v>
      </c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</row>
    <row r="3949">
      <c r="A3949" s="1" t="s">
        <v>2372</v>
      </c>
      <c r="B3949" s="1" t="s">
        <v>9040</v>
      </c>
      <c r="C3949" s="1" t="s">
        <v>12866</v>
      </c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</row>
    <row r="3950">
      <c r="A3950" s="1" t="s">
        <v>2372</v>
      </c>
      <c r="B3950" s="1" t="s">
        <v>14723</v>
      </c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</row>
    <row r="3951">
      <c r="A3951" s="1" t="s">
        <v>2372</v>
      </c>
      <c r="B3951" s="1" t="s">
        <v>14724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</row>
    <row r="3952">
      <c r="A3952" s="1" t="s">
        <v>2372</v>
      </c>
      <c r="B3952" s="1" t="s">
        <v>9250</v>
      </c>
      <c r="C3952" s="1" t="s">
        <v>12866</v>
      </c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</row>
    <row r="3953">
      <c r="A3953" s="1" t="s">
        <v>2372</v>
      </c>
      <c r="B3953" s="1" t="s">
        <v>5779</v>
      </c>
      <c r="C3953" s="1" t="s">
        <v>14725</v>
      </c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</row>
    <row r="3954">
      <c r="A3954" s="1" t="s">
        <v>2372</v>
      </c>
      <c r="B3954" s="1" t="s">
        <v>14726</v>
      </c>
      <c r="C3954" s="1" t="s">
        <v>14509</v>
      </c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</row>
    <row r="3955">
      <c r="A3955" s="1" t="s">
        <v>2372</v>
      </c>
      <c r="B3955" s="1" t="s">
        <v>5783</v>
      </c>
      <c r="C3955" s="1" t="s">
        <v>12866</v>
      </c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</row>
    <row r="3956">
      <c r="A3956" s="1" t="s">
        <v>2372</v>
      </c>
      <c r="B3956" s="1" t="s">
        <v>9459</v>
      </c>
      <c r="C3956" s="1" t="s">
        <v>14727</v>
      </c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</row>
    <row r="3957">
      <c r="A3957" s="1" t="s">
        <v>2372</v>
      </c>
      <c r="B3957" s="1" t="s">
        <v>9461</v>
      </c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</row>
    <row r="3958">
      <c r="A3958" s="1" t="s">
        <v>2372</v>
      </c>
      <c r="B3958" s="1" t="s">
        <v>12002</v>
      </c>
      <c r="C3958" s="1" t="s">
        <v>14728</v>
      </c>
      <c r="D3958" s="1" t="s">
        <v>14729</v>
      </c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</row>
    <row r="3959">
      <c r="A3959" s="1" t="s">
        <v>2372</v>
      </c>
      <c r="B3959" s="1" t="s">
        <v>14730</v>
      </c>
      <c r="C3959" s="1" t="s">
        <v>12866</v>
      </c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</row>
    <row r="3960">
      <c r="A3960" s="1" t="s">
        <v>2372</v>
      </c>
      <c r="B3960" s="1" t="s">
        <v>14731</v>
      </c>
      <c r="C3960" s="1" t="s">
        <v>13202</v>
      </c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</row>
    <row r="3961">
      <c r="A3961" s="1" t="s">
        <v>2372</v>
      </c>
      <c r="B3961" s="1" t="s">
        <v>9508</v>
      </c>
      <c r="C3961" s="1" t="s">
        <v>13917</v>
      </c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</row>
    <row r="3962">
      <c r="A3962" s="1" t="s">
        <v>2372</v>
      </c>
      <c r="B3962" s="1" t="s">
        <v>12006</v>
      </c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</row>
    <row r="3963">
      <c r="A3963" s="1" t="s">
        <v>2372</v>
      </c>
      <c r="B3963" s="1" t="s">
        <v>10080</v>
      </c>
      <c r="C3963" s="1" t="s">
        <v>12866</v>
      </c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</row>
    <row r="3964">
      <c r="A3964" s="1" t="s">
        <v>2372</v>
      </c>
      <c r="B3964" s="1" t="s">
        <v>10083</v>
      </c>
      <c r="C3964" s="1" t="s">
        <v>12866</v>
      </c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</row>
    <row r="3965">
      <c r="A3965" s="1" t="s">
        <v>2372</v>
      </c>
      <c r="B3965" s="1" t="s">
        <v>10084</v>
      </c>
      <c r="C3965" s="1" t="s">
        <v>12972</v>
      </c>
      <c r="D3965" s="1" t="s">
        <v>12994</v>
      </c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</row>
    <row r="3966">
      <c r="A3966" s="1" t="s">
        <v>2372</v>
      </c>
      <c r="B3966" s="1" t="s">
        <v>14732</v>
      </c>
      <c r="C3966" s="1" t="s">
        <v>14733</v>
      </c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</row>
    <row r="3967">
      <c r="A3967" s="1" t="s">
        <v>2372</v>
      </c>
      <c r="B3967" s="1" t="s">
        <v>14734</v>
      </c>
      <c r="C3967" s="1" t="s">
        <v>13094</v>
      </c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</row>
    <row r="3968">
      <c r="A3968" s="1" t="s">
        <v>2372</v>
      </c>
      <c r="B3968" s="1" t="s">
        <v>10199</v>
      </c>
      <c r="C3968" s="1" t="s">
        <v>12866</v>
      </c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</row>
    <row r="3969">
      <c r="A3969" s="1" t="s">
        <v>2372</v>
      </c>
      <c r="B3969" s="1" t="s">
        <v>10202</v>
      </c>
      <c r="C3969" s="1" t="s">
        <v>12866</v>
      </c>
      <c r="D3969" s="1" t="s">
        <v>14735</v>
      </c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</row>
    <row r="3970">
      <c r="A3970" s="1" t="s">
        <v>2372</v>
      </c>
      <c r="B3970" s="1" t="s">
        <v>10203</v>
      </c>
      <c r="C3970" s="1" t="s">
        <v>12866</v>
      </c>
      <c r="D3970" s="1" t="s">
        <v>14736</v>
      </c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</row>
    <row r="3971">
      <c r="A3971" s="1" t="s">
        <v>2372</v>
      </c>
      <c r="B3971" s="1" t="s">
        <v>14737</v>
      </c>
      <c r="C3971" s="1" t="s">
        <v>14738</v>
      </c>
      <c r="D3971" s="1" t="s">
        <v>14739</v>
      </c>
      <c r="E3971" s="1" t="s">
        <v>13117</v>
      </c>
      <c r="F3971" s="1" t="s">
        <v>14740</v>
      </c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</row>
    <row r="3972">
      <c r="A3972" s="1" t="s">
        <v>2372</v>
      </c>
      <c r="B3972" s="1" t="s">
        <v>14741</v>
      </c>
      <c r="C3972" s="1" t="s">
        <v>12886</v>
      </c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</row>
    <row r="3973">
      <c r="A3973" s="1" t="s">
        <v>2372</v>
      </c>
      <c r="B3973" s="1" t="s">
        <v>14742</v>
      </c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</row>
    <row r="3974">
      <c r="A3974" s="1" t="s">
        <v>2372</v>
      </c>
      <c r="B3974" s="1" t="s">
        <v>10209</v>
      </c>
      <c r="C3974" s="1" t="s">
        <v>13424</v>
      </c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</row>
    <row r="3975">
      <c r="A3975" s="1" t="s">
        <v>2372</v>
      </c>
      <c r="B3975" s="1" t="s">
        <v>10210</v>
      </c>
      <c r="C3975" s="1" t="s">
        <v>12866</v>
      </c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</row>
    <row r="3976">
      <c r="A3976" s="1" t="s">
        <v>2372</v>
      </c>
      <c r="B3976" s="1" t="s">
        <v>10211</v>
      </c>
      <c r="C3976" s="1" t="s">
        <v>12866</v>
      </c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</row>
    <row r="3977">
      <c r="A3977" s="1" t="s">
        <v>2372</v>
      </c>
      <c r="B3977" s="1" t="s">
        <v>10212</v>
      </c>
      <c r="C3977" s="1" t="s">
        <v>12866</v>
      </c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</row>
    <row r="3978">
      <c r="A3978" s="1" t="s">
        <v>2372</v>
      </c>
      <c r="B3978" s="1" t="s">
        <v>10213</v>
      </c>
      <c r="C3978" s="1" t="s">
        <v>12866</v>
      </c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</row>
    <row r="3979">
      <c r="A3979" s="1" t="s">
        <v>2372</v>
      </c>
      <c r="B3979" s="1" t="s">
        <v>12541</v>
      </c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</row>
    <row r="3980">
      <c r="A3980" s="1" t="s">
        <v>2372</v>
      </c>
      <c r="B3980" s="1" t="s">
        <v>14743</v>
      </c>
      <c r="C3980" s="1" t="s">
        <v>14744</v>
      </c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</row>
    <row r="3981">
      <c r="A3981" s="1" t="s">
        <v>2372</v>
      </c>
      <c r="B3981" s="1" t="s">
        <v>10529</v>
      </c>
      <c r="C3981" s="1" t="s">
        <v>12866</v>
      </c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</row>
    <row r="3982">
      <c r="A3982" s="1" t="s">
        <v>2378</v>
      </c>
      <c r="B3982" s="1" t="s">
        <v>14745</v>
      </c>
      <c r="C3982" s="1" t="s">
        <v>12866</v>
      </c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</row>
    <row r="3983">
      <c r="A3983" s="1" t="s">
        <v>2378</v>
      </c>
      <c r="B3983" s="1" t="s">
        <v>8433</v>
      </c>
      <c r="C3983" s="1" t="s">
        <v>12866</v>
      </c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</row>
    <row r="3984">
      <c r="A3984" s="1" t="s">
        <v>2378</v>
      </c>
      <c r="B3984" s="1" t="s">
        <v>8612</v>
      </c>
      <c r="C3984" s="1" t="s">
        <v>12866</v>
      </c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</row>
    <row r="3985">
      <c r="A3985" s="1" t="s">
        <v>2378</v>
      </c>
      <c r="B3985" s="1" t="s">
        <v>8864</v>
      </c>
      <c r="C3985" s="1" t="s">
        <v>12866</v>
      </c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</row>
    <row r="3986">
      <c r="A3986" s="1" t="s">
        <v>2378</v>
      </c>
      <c r="B3986" s="1" t="s">
        <v>4015</v>
      </c>
      <c r="C3986" s="1" t="s">
        <v>12866</v>
      </c>
      <c r="D3986" s="1" t="s">
        <v>13252</v>
      </c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</row>
    <row r="3987">
      <c r="A3987" s="1" t="s">
        <v>2378</v>
      </c>
      <c r="B3987" s="1" t="s">
        <v>9760</v>
      </c>
      <c r="C3987" s="1" t="s">
        <v>12866</v>
      </c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</row>
    <row r="3988">
      <c r="A3988" s="1" t="s">
        <v>2378</v>
      </c>
      <c r="B3988" s="1" t="s">
        <v>9761</v>
      </c>
      <c r="C3988" s="1" t="s">
        <v>12866</v>
      </c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</row>
    <row r="3989">
      <c r="A3989" s="1" t="s">
        <v>2378</v>
      </c>
      <c r="B3989" s="1" t="s">
        <v>9762</v>
      </c>
      <c r="C3989" s="1" t="s">
        <v>13256</v>
      </c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</row>
    <row r="3990">
      <c r="A3990" s="1" t="s">
        <v>2378</v>
      </c>
      <c r="B3990" s="1" t="s">
        <v>12012</v>
      </c>
      <c r="C3990" s="1" t="s">
        <v>12866</v>
      </c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</row>
    <row r="3991">
      <c r="A3991" s="1" t="s">
        <v>2378</v>
      </c>
      <c r="B3991" s="1" t="s">
        <v>14746</v>
      </c>
      <c r="C3991" s="1" t="s">
        <v>12866</v>
      </c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</row>
    <row r="3992">
      <c r="A3992" s="1" t="s">
        <v>2378</v>
      </c>
      <c r="B3992" s="1" t="s">
        <v>10263</v>
      </c>
      <c r="C3992" s="1" t="s">
        <v>14747</v>
      </c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</row>
    <row r="3993">
      <c r="A3993" s="1" t="s">
        <v>2378</v>
      </c>
      <c r="B3993" s="1" t="s">
        <v>4016</v>
      </c>
      <c r="C3993" s="1" t="s">
        <v>12866</v>
      </c>
      <c r="D3993" s="1" t="s">
        <v>13611</v>
      </c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</row>
    <row r="3994">
      <c r="A3994" s="1" t="s">
        <v>2378</v>
      </c>
      <c r="B3994" s="1" t="s">
        <v>4031</v>
      </c>
      <c r="C3994" s="1" t="s">
        <v>12866</v>
      </c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</row>
    <row r="3995">
      <c r="A3995" s="1" t="s">
        <v>10280</v>
      </c>
      <c r="B3995" s="1" t="s">
        <v>10281</v>
      </c>
      <c r="C3995" s="1" t="s">
        <v>12866</v>
      </c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</row>
    <row r="3996">
      <c r="A3996" s="1" t="s">
        <v>2384</v>
      </c>
      <c r="B3996" s="1" t="s">
        <v>14748</v>
      </c>
      <c r="C3996" s="1" t="s">
        <v>12866</v>
      </c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</row>
    <row r="3997">
      <c r="A3997" s="1" t="s">
        <v>2384</v>
      </c>
      <c r="B3997" s="1" t="s">
        <v>5799</v>
      </c>
      <c r="C3997" s="1" t="s">
        <v>14749</v>
      </c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</row>
    <row r="3998">
      <c r="A3998" s="1" t="s">
        <v>2384</v>
      </c>
      <c r="B3998" s="1" t="s">
        <v>14750</v>
      </c>
      <c r="C3998" s="1" t="s">
        <v>12866</v>
      </c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</row>
    <row r="3999">
      <c r="A3999" s="1" t="s">
        <v>2384</v>
      </c>
      <c r="B3999" s="1" t="s">
        <v>10291</v>
      </c>
      <c r="C3999" s="1" t="s">
        <v>14751</v>
      </c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</row>
    <row r="4000">
      <c r="A4000" s="1" t="s">
        <v>2384</v>
      </c>
      <c r="B4000" s="1" t="s">
        <v>10295</v>
      </c>
      <c r="C4000" s="1" t="s">
        <v>12866</v>
      </c>
      <c r="D4000" s="1" t="s">
        <v>14752</v>
      </c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</row>
    <row r="4001">
      <c r="A4001" s="1" t="s">
        <v>2384</v>
      </c>
      <c r="B4001" s="1" t="s">
        <v>10298</v>
      </c>
      <c r="C4001" s="1" t="s">
        <v>13701</v>
      </c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</row>
    <row r="4002">
      <c r="A4002" s="1" t="s">
        <v>2384</v>
      </c>
      <c r="B4002" s="1" t="s">
        <v>10299</v>
      </c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</row>
    <row r="4003">
      <c r="A4003" s="1" t="s">
        <v>2384</v>
      </c>
      <c r="B4003" s="1" t="s">
        <v>10300</v>
      </c>
      <c r="C4003" s="1" t="s">
        <v>12866</v>
      </c>
      <c r="D4003" s="1" t="s">
        <v>14753</v>
      </c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</row>
    <row r="4004">
      <c r="A4004" s="1" t="s">
        <v>2384</v>
      </c>
      <c r="B4004" s="1" t="s">
        <v>10303</v>
      </c>
      <c r="C4004" s="1" t="s">
        <v>12866</v>
      </c>
      <c r="D4004" s="1" t="s">
        <v>14754</v>
      </c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</row>
    <row r="4005">
      <c r="A4005" s="1" t="s">
        <v>2386</v>
      </c>
      <c r="B4005" s="1" t="s">
        <v>10311</v>
      </c>
      <c r="C4005" s="1" t="s">
        <v>12866</v>
      </c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</row>
    <row r="4006">
      <c r="A4006" s="1" t="s">
        <v>2386</v>
      </c>
      <c r="B4006" s="1" t="s">
        <v>4033</v>
      </c>
      <c r="C4006" s="1" t="s">
        <v>12866</v>
      </c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</row>
    <row r="4007">
      <c r="A4007" s="1" t="s">
        <v>2388</v>
      </c>
      <c r="B4007" s="1" t="s">
        <v>2389</v>
      </c>
      <c r="C4007" s="1" t="s">
        <v>12866</v>
      </c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</row>
    <row r="4008">
      <c r="A4008" s="1" t="s">
        <v>2391</v>
      </c>
      <c r="B4008" s="1" t="s">
        <v>4049</v>
      </c>
      <c r="C4008" s="1" t="s">
        <v>12866</v>
      </c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</row>
    <row r="4009">
      <c r="A4009" s="1" t="s">
        <v>2391</v>
      </c>
      <c r="B4009" s="1" t="s">
        <v>7505</v>
      </c>
      <c r="C4009" s="1" t="s">
        <v>12866</v>
      </c>
      <c r="D4009" s="1" t="s">
        <v>13755</v>
      </c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</row>
    <row r="4010">
      <c r="A4010" s="1" t="s">
        <v>2391</v>
      </c>
      <c r="B4010" s="1" t="s">
        <v>4050</v>
      </c>
      <c r="C4010" s="1" t="s">
        <v>12866</v>
      </c>
      <c r="D4010" s="1" t="s">
        <v>14755</v>
      </c>
      <c r="E4010" s="1" t="s">
        <v>14690</v>
      </c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</row>
    <row r="4011">
      <c r="A4011" s="1" t="s">
        <v>2391</v>
      </c>
      <c r="B4011" s="1" t="s">
        <v>2393</v>
      </c>
      <c r="C4011" s="1" t="s">
        <v>12866</v>
      </c>
      <c r="D4011" s="1" t="s">
        <v>14756</v>
      </c>
      <c r="E4011" s="1" t="s">
        <v>14757</v>
      </c>
      <c r="F4011" s="1" t="s">
        <v>14758</v>
      </c>
      <c r="G4011" s="1" t="s">
        <v>14759</v>
      </c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</row>
    <row r="4012">
      <c r="A4012" s="1" t="s">
        <v>2391</v>
      </c>
      <c r="B4012" s="1" t="s">
        <v>4109</v>
      </c>
      <c r="C4012" s="1" t="s">
        <v>12866</v>
      </c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</row>
    <row r="4013">
      <c r="A4013" s="1" t="s">
        <v>2391</v>
      </c>
      <c r="B4013" s="1" t="s">
        <v>2394</v>
      </c>
      <c r="C4013" s="1" t="s">
        <v>14760</v>
      </c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</row>
    <row r="4014">
      <c r="A4014" s="1" t="s">
        <v>2391</v>
      </c>
      <c r="B4014" s="1" t="s">
        <v>4115</v>
      </c>
      <c r="C4014" s="1" t="s">
        <v>12866</v>
      </c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</row>
    <row r="4015">
      <c r="A4015" s="1" t="s">
        <v>2391</v>
      </c>
      <c r="B4015" s="1" t="s">
        <v>4118</v>
      </c>
      <c r="C4015" s="1" t="s">
        <v>12866</v>
      </c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</row>
    <row r="4016">
      <c r="A4016" s="1" t="s">
        <v>2397</v>
      </c>
      <c r="B4016" s="1" t="s">
        <v>14761</v>
      </c>
      <c r="C4016" s="1" t="s">
        <v>14762</v>
      </c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</row>
    <row r="4017">
      <c r="A4017" s="1" t="s">
        <v>2397</v>
      </c>
      <c r="B4017" s="1" t="s">
        <v>10518</v>
      </c>
      <c r="C4017" s="1" t="s">
        <v>14500</v>
      </c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</row>
    <row r="4018">
      <c r="A4018" s="1" t="s">
        <v>2400</v>
      </c>
      <c r="B4018" s="1" t="s">
        <v>2405</v>
      </c>
      <c r="C4018" s="1" t="s">
        <v>12886</v>
      </c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>
      <c r="A4019" s="1" t="s">
        <v>2400</v>
      </c>
      <c r="B4019" s="1" t="s">
        <v>2408</v>
      </c>
      <c r="C4019" s="1" t="s">
        <v>12866</v>
      </c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</row>
    <row r="4020">
      <c r="A4020" s="1" t="s">
        <v>2400</v>
      </c>
      <c r="B4020" s="1" t="s">
        <v>2409</v>
      </c>
      <c r="C4020" s="1" t="s">
        <v>12866</v>
      </c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>
      <c r="A4021" s="1" t="s">
        <v>2423</v>
      </c>
      <c r="B4021" s="1" t="s">
        <v>14763</v>
      </c>
      <c r="C4021" s="1" t="s">
        <v>12886</v>
      </c>
      <c r="D4021" s="1" t="s">
        <v>14764</v>
      </c>
      <c r="E4021" s="1" t="s">
        <v>14765</v>
      </c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>
      <c r="A4022" s="1" t="s">
        <v>2423</v>
      </c>
      <c r="B4022" s="1" t="s">
        <v>8603</v>
      </c>
      <c r="C4022" s="1" t="s">
        <v>12866</v>
      </c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>
      <c r="A4023" s="1" t="s">
        <v>2423</v>
      </c>
      <c r="B4023" s="1" t="s">
        <v>9177</v>
      </c>
      <c r="C4023" s="1" t="s">
        <v>12866</v>
      </c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</row>
    <row r="4024">
      <c r="A4024" s="1" t="s">
        <v>2423</v>
      </c>
      <c r="B4024" s="1" t="s">
        <v>10341</v>
      </c>
      <c r="C4024" s="1" t="s">
        <v>13521</v>
      </c>
      <c r="D4024" s="1" t="s">
        <v>13269</v>
      </c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</row>
    <row r="4025">
      <c r="A4025" s="1" t="s">
        <v>2423</v>
      </c>
      <c r="B4025" s="1" t="s">
        <v>10343</v>
      </c>
      <c r="C4025" s="1" t="s">
        <v>12866</v>
      </c>
      <c r="D4025" s="1" t="s">
        <v>13059</v>
      </c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</row>
    <row r="4026">
      <c r="A4026" s="1" t="s">
        <v>2423</v>
      </c>
      <c r="B4026" s="1" t="s">
        <v>2425</v>
      </c>
      <c r="C4026" s="1" t="s">
        <v>12866</v>
      </c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</row>
    <row r="4027">
      <c r="A4027" s="1" t="s">
        <v>2423</v>
      </c>
      <c r="B4027" s="1" t="s">
        <v>14766</v>
      </c>
      <c r="C4027" s="1" t="s">
        <v>12866</v>
      </c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</row>
    <row r="4028">
      <c r="A4028" s="1" t="s">
        <v>2430</v>
      </c>
      <c r="B4028" s="1" t="s">
        <v>2431</v>
      </c>
      <c r="C4028" s="1" t="s">
        <v>14767</v>
      </c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</row>
    <row r="4029">
      <c r="A4029" s="1" t="s">
        <v>2430</v>
      </c>
      <c r="B4029" s="1" t="s">
        <v>14768</v>
      </c>
      <c r="C4029" s="1" t="s">
        <v>12866</v>
      </c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</row>
    <row r="4030">
      <c r="A4030" s="1" t="s">
        <v>4119</v>
      </c>
      <c r="B4030" s="1" t="s">
        <v>14769</v>
      </c>
      <c r="C4030" s="1" t="s">
        <v>12866</v>
      </c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</row>
    <row r="4031">
      <c r="A4031" s="1" t="s">
        <v>4119</v>
      </c>
      <c r="B4031" s="1" t="s">
        <v>10408</v>
      </c>
      <c r="C4031" s="1" t="s">
        <v>12866</v>
      </c>
      <c r="D4031" s="1" t="s">
        <v>13166</v>
      </c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</row>
    <row r="4032">
      <c r="A4032" s="1" t="s">
        <v>4119</v>
      </c>
      <c r="B4032" s="1" t="s">
        <v>4121</v>
      </c>
      <c r="C4032" s="1" t="s">
        <v>14770</v>
      </c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</row>
    <row r="4033">
      <c r="A4033" s="1" t="s">
        <v>2434</v>
      </c>
      <c r="B4033" s="1" t="s">
        <v>4129</v>
      </c>
      <c r="C4033" s="1" t="s">
        <v>13423</v>
      </c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</row>
    <row r="4034">
      <c r="A4034" s="1" t="s">
        <v>2434</v>
      </c>
      <c r="B4034" s="1" t="s">
        <v>14771</v>
      </c>
      <c r="C4034" s="1" t="s">
        <v>13063</v>
      </c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</row>
    <row r="4035">
      <c r="A4035" s="1" t="s">
        <v>2438</v>
      </c>
      <c r="B4035" s="1" t="s">
        <v>4135</v>
      </c>
      <c r="C4035" s="1" t="s">
        <v>12866</v>
      </c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</row>
    <row r="4036">
      <c r="A4036" s="1" t="s">
        <v>2438</v>
      </c>
      <c r="B4036" s="1" t="s">
        <v>9378</v>
      </c>
      <c r="C4036" s="1" t="s">
        <v>13424</v>
      </c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</row>
    <row r="4037">
      <c r="A4037" s="1" t="s">
        <v>2438</v>
      </c>
      <c r="B4037" s="1" t="s">
        <v>10416</v>
      </c>
      <c r="C4037" s="1" t="s">
        <v>12866</v>
      </c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</row>
    <row r="4038">
      <c r="A4038" s="1" t="s">
        <v>2441</v>
      </c>
      <c r="B4038" s="1" t="s">
        <v>7685</v>
      </c>
      <c r="C4038" s="1" t="s">
        <v>12866</v>
      </c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</row>
    <row r="4039">
      <c r="A4039" s="1" t="s">
        <v>2441</v>
      </c>
      <c r="B4039" s="1" t="s">
        <v>7686</v>
      </c>
      <c r="C4039" s="1" t="s">
        <v>12866</v>
      </c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</row>
    <row r="4040">
      <c r="A4040" s="1" t="s">
        <v>2441</v>
      </c>
      <c r="B4040" s="1" t="s">
        <v>7687</v>
      </c>
      <c r="C4040" s="1" t="s">
        <v>12866</v>
      </c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</row>
    <row r="4041">
      <c r="A4041" s="1" t="s">
        <v>2441</v>
      </c>
      <c r="B4041" s="1" t="s">
        <v>7688</v>
      </c>
      <c r="C4041" s="1" t="s">
        <v>12866</v>
      </c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</row>
    <row r="4042">
      <c r="A4042" s="1" t="s">
        <v>2441</v>
      </c>
      <c r="B4042" s="1" t="s">
        <v>7689</v>
      </c>
      <c r="C4042" s="1" t="s">
        <v>12866</v>
      </c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</row>
    <row r="4043">
      <c r="A4043" s="1" t="s">
        <v>2441</v>
      </c>
      <c r="B4043" s="1" t="s">
        <v>9232</v>
      </c>
      <c r="C4043" s="1" t="s">
        <v>12866</v>
      </c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</row>
    <row r="4044">
      <c r="A4044" s="1" t="s">
        <v>2441</v>
      </c>
      <c r="B4044" s="1" t="s">
        <v>9431</v>
      </c>
      <c r="C4044" s="1" t="s">
        <v>12866</v>
      </c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</row>
    <row r="4045">
      <c r="A4045" s="1" t="s">
        <v>2441</v>
      </c>
      <c r="B4045" s="1" t="s">
        <v>9432</v>
      </c>
      <c r="C4045" s="1" t="s">
        <v>12866</v>
      </c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</row>
    <row r="4046">
      <c r="A4046" s="1" t="s">
        <v>2441</v>
      </c>
      <c r="B4046" s="1" t="s">
        <v>2442</v>
      </c>
      <c r="C4046" s="1" t="s">
        <v>12866</v>
      </c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</row>
    <row r="4047">
      <c r="A4047" s="1" t="s">
        <v>2441</v>
      </c>
      <c r="B4047" s="1" t="s">
        <v>2444</v>
      </c>
      <c r="C4047" s="1" t="s">
        <v>12866</v>
      </c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</row>
    <row r="4048">
      <c r="A4048" s="1" t="s">
        <v>2441</v>
      </c>
      <c r="B4048" s="1" t="s">
        <v>2445</v>
      </c>
      <c r="C4048" s="1" t="s">
        <v>12866</v>
      </c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</row>
    <row r="4049">
      <c r="A4049" s="1" t="s">
        <v>2441</v>
      </c>
      <c r="B4049" s="1" t="s">
        <v>2446</v>
      </c>
      <c r="C4049" s="1" t="s">
        <v>12866</v>
      </c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</row>
    <row r="4050">
      <c r="A4050" s="1" t="s">
        <v>2441</v>
      </c>
      <c r="B4050" s="1" t="s">
        <v>14772</v>
      </c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</row>
    <row r="4051">
      <c r="A4051" s="1" t="s">
        <v>2441</v>
      </c>
      <c r="B4051" s="1" t="s">
        <v>2447</v>
      </c>
      <c r="C4051" s="1" t="s">
        <v>12866</v>
      </c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</row>
    <row r="4052">
      <c r="A4052" s="1" t="s">
        <v>2441</v>
      </c>
      <c r="B4052" s="1" t="s">
        <v>2448</v>
      </c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</row>
    <row r="4053">
      <c r="A4053" s="1" t="s">
        <v>2441</v>
      </c>
      <c r="B4053" s="1" t="s">
        <v>2449</v>
      </c>
      <c r="C4053" s="1" t="s">
        <v>12866</v>
      </c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</row>
    <row r="4054">
      <c r="A4054" s="1" t="s">
        <v>2441</v>
      </c>
      <c r="B4054" s="1" t="s">
        <v>2450</v>
      </c>
      <c r="C4054" s="1" t="s">
        <v>12866</v>
      </c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</row>
    <row r="4055">
      <c r="A4055" s="1" t="s">
        <v>2441</v>
      </c>
      <c r="B4055" s="1" t="s">
        <v>2451</v>
      </c>
      <c r="C4055" s="1" t="s">
        <v>12866</v>
      </c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</row>
    <row r="4056">
      <c r="A4056" s="1" t="s">
        <v>2441</v>
      </c>
      <c r="B4056" s="1" t="s">
        <v>2453</v>
      </c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</row>
    <row r="4057">
      <c r="A4057" s="1" t="s">
        <v>2441</v>
      </c>
      <c r="B4057" s="1" t="s">
        <v>2456</v>
      </c>
      <c r="C4057" s="1" t="s">
        <v>12866</v>
      </c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</row>
    <row r="4058">
      <c r="A4058" s="1" t="s">
        <v>2441</v>
      </c>
      <c r="B4058" s="1" t="s">
        <v>2457</v>
      </c>
      <c r="C4058" s="1" t="s">
        <v>12866</v>
      </c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</row>
    <row r="4059">
      <c r="A4059" s="1" t="s">
        <v>2441</v>
      </c>
      <c r="B4059" s="1" t="s">
        <v>2460</v>
      </c>
      <c r="C4059" s="1" t="s">
        <v>12866</v>
      </c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</row>
    <row r="4060">
      <c r="A4060" s="1" t="s">
        <v>2441</v>
      </c>
      <c r="B4060" s="1" t="s">
        <v>2461</v>
      </c>
      <c r="C4060" s="1" t="s">
        <v>12866</v>
      </c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</row>
    <row r="4061">
      <c r="A4061" s="1" t="s">
        <v>2441</v>
      </c>
      <c r="B4061" s="1" t="s">
        <v>2462</v>
      </c>
      <c r="C4061" s="1" t="s">
        <v>12866</v>
      </c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</row>
    <row r="4062">
      <c r="A4062" s="1" t="s">
        <v>2441</v>
      </c>
      <c r="B4062" s="1" t="s">
        <v>2463</v>
      </c>
      <c r="C4062" s="1" t="s">
        <v>12866</v>
      </c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</row>
    <row r="4063">
      <c r="A4063" s="1" t="s">
        <v>2441</v>
      </c>
      <c r="B4063" s="1" t="s">
        <v>14773</v>
      </c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</row>
    <row r="4064">
      <c r="A4064" s="1" t="s">
        <v>2441</v>
      </c>
      <c r="B4064" s="1" t="s">
        <v>2464</v>
      </c>
      <c r="C4064" s="1" t="s">
        <v>12866</v>
      </c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</row>
    <row r="4065">
      <c r="A4065" s="1" t="s">
        <v>2441</v>
      </c>
      <c r="B4065" s="1" t="s">
        <v>10421</v>
      </c>
      <c r="C4065" s="1" t="s">
        <v>12866</v>
      </c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</row>
    <row r="4066">
      <c r="A4066" s="1" t="s">
        <v>2441</v>
      </c>
      <c r="B4066" s="1" t="s">
        <v>10422</v>
      </c>
      <c r="C4066" s="1" t="s">
        <v>12866</v>
      </c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</row>
    <row r="4067">
      <c r="A4067" s="1" t="s">
        <v>2441</v>
      </c>
      <c r="B4067" s="1" t="s">
        <v>10423</v>
      </c>
      <c r="C4067" s="1" t="s">
        <v>12866</v>
      </c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</row>
    <row r="4068">
      <c r="A4068" s="1" t="s">
        <v>2441</v>
      </c>
      <c r="B4068" s="1" t="s">
        <v>10424</v>
      </c>
      <c r="C4068" s="1" t="s">
        <v>12866</v>
      </c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</row>
    <row r="4069">
      <c r="A4069" s="1" t="s">
        <v>2441</v>
      </c>
      <c r="B4069" s="1" t="s">
        <v>10425</v>
      </c>
      <c r="C4069" s="1" t="s">
        <v>12866</v>
      </c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</row>
    <row r="4070">
      <c r="A4070" s="1" t="s">
        <v>2441</v>
      </c>
      <c r="B4070" s="1" t="s">
        <v>10426</v>
      </c>
      <c r="C4070" s="1" t="s">
        <v>12866</v>
      </c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</row>
    <row r="4071">
      <c r="A4071" s="1" t="s">
        <v>2441</v>
      </c>
      <c r="B4071" s="1" t="s">
        <v>12037</v>
      </c>
      <c r="C4071" s="1" t="s">
        <v>12866</v>
      </c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</row>
    <row r="4072">
      <c r="A4072" s="1" t="s">
        <v>6419</v>
      </c>
      <c r="B4072" s="1" t="s">
        <v>6420</v>
      </c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</row>
    <row r="4073">
      <c r="A4073" s="1" t="s">
        <v>6419</v>
      </c>
      <c r="B4073" s="1" t="s">
        <v>14774</v>
      </c>
      <c r="C4073" s="1" t="s">
        <v>14775</v>
      </c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</row>
    <row r="4074">
      <c r="A4074" s="1" t="s">
        <v>6419</v>
      </c>
      <c r="B4074" s="1" t="s">
        <v>10430</v>
      </c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</row>
    <row r="4075">
      <c r="A4075" s="1" t="s">
        <v>6419</v>
      </c>
      <c r="B4075" s="1" t="s">
        <v>6423</v>
      </c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</row>
    <row r="4076">
      <c r="A4076" s="1" t="s">
        <v>6419</v>
      </c>
      <c r="B4076" s="1" t="s">
        <v>6426</v>
      </c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</row>
    <row r="4077">
      <c r="A4077" s="1" t="s">
        <v>6419</v>
      </c>
      <c r="B4077" s="1" t="s">
        <v>10434</v>
      </c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</row>
    <row r="4078">
      <c r="A4078" s="1" t="s">
        <v>6419</v>
      </c>
      <c r="B4078" s="1" t="s">
        <v>14776</v>
      </c>
      <c r="C4078" s="1" t="s">
        <v>14775</v>
      </c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</row>
    <row r="4079">
      <c r="A4079" s="1" t="s">
        <v>2468</v>
      </c>
      <c r="B4079" s="1" t="s">
        <v>2478</v>
      </c>
      <c r="C4079" s="1" t="s">
        <v>12866</v>
      </c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</row>
    <row r="4080">
      <c r="A4080" s="1" t="s">
        <v>2468</v>
      </c>
      <c r="B4080" s="1" t="s">
        <v>14777</v>
      </c>
      <c r="C4080" s="1" t="s">
        <v>13149</v>
      </c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</row>
    <row r="4081">
      <c r="A4081" s="1" t="s">
        <v>2468</v>
      </c>
      <c r="B4081" s="1" t="s">
        <v>12054</v>
      </c>
      <c r="C4081" s="1" t="s">
        <v>12866</v>
      </c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</row>
    <row r="4082">
      <c r="A4082" s="1" t="s">
        <v>2468</v>
      </c>
      <c r="B4082" s="1" t="s">
        <v>6427</v>
      </c>
      <c r="C4082" s="1" t="s">
        <v>12866</v>
      </c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</row>
    <row r="4083">
      <c r="A4083" s="1" t="s">
        <v>2468</v>
      </c>
      <c r="B4083" s="1" t="s">
        <v>12063</v>
      </c>
      <c r="C4083" s="1" t="s">
        <v>12866</v>
      </c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</row>
    <row r="4084">
      <c r="A4084" s="1" t="s">
        <v>2468</v>
      </c>
      <c r="B4084" s="1" t="s">
        <v>14778</v>
      </c>
      <c r="C4084" s="1" t="s">
        <v>14779</v>
      </c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</row>
    <row r="4085">
      <c r="A4085" s="1" t="s">
        <v>2468</v>
      </c>
      <c r="B4085" s="1" t="s">
        <v>10439</v>
      </c>
      <c r="C4085" s="1" t="s">
        <v>12866</v>
      </c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</row>
    <row r="4086">
      <c r="A4086" s="1" t="s">
        <v>2503</v>
      </c>
      <c r="B4086" s="1" t="s">
        <v>14780</v>
      </c>
      <c r="C4086" s="1" t="s">
        <v>12866</v>
      </c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</row>
    <row r="4087">
      <c r="A4087" s="1" t="s">
        <v>2503</v>
      </c>
      <c r="B4087" s="1" t="s">
        <v>2505</v>
      </c>
      <c r="C4087" s="1" t="s">
        <v>12866</v>
      </c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</row>
    <row r="4088">
      <c r="A4088" s="1" t="s">
        <v>2503</v>
      </c>
      <c r="B4088" s="1" t="s">
        <v>12068</v>
      </c>
      <c r="C4088" s="1" t="s">
        <v>12866</v>
      </c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</row>
    <row r="4089">
      <c r="A4089" s="1" t="s">
        <v>2510</v>
      </c>
      <c r="B4089" s="1" t="s">
        <v>4138</v>
      </c>
      <c r="C4089" s="1" t="s">
        <v>12866</v>
      </c>
      <c r="D4089" s="1" t="s">
        <v>14781</v>
      </c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</row>
    <row r="4090">
      <c r="A4090" s="1" t="s">
        <v>2510</v>
      </c>
      <c r="B4090" s="1" t="s">
        <v>4140</v>
      </c>
      <c r="C4090" s="1" t="s">
        <v>12866</v>
      </c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</row>
    <row r="4091">
      <c r="A4091" s="1" t="s">
        <v>2510</v>
      </c>
      <c r="B4091" s="1" t="s">
        <v>7664</v>
      </c>
      <c r="C4091" s="1" t="s">
        <v>12866</v>
      </c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</row>
    <row r="4092">
      <c r="A4092" s="1" t="s">
        <v>2510</v>
      </c>
      <c r="B4092" s="1" t="s">
        <v>14782</v>
      </c>
      <c r="C4092" s="1" t="s">
        <v>12866</v>
      </c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</row>
    <row r="4093">
      <c r="A4093" s="1" t="s">
        <v>2510</v>
      </c>
      <c r="B4093" s="1" t="s">
        <v>6061</v>
      </c>
      <c r="C4093" s="1" t="s">
        <v>12866</v>
      </c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</row>
    <row r="4094">
      <c r="A4094" s="1" t="s">
        <v>2510</v>
      </c>
      <c r="B4094" s="1" t="s">
        <v>7777</v>
      </c>
      <c r="C4094" s="1" t="s">
        <v>12866</v>
      </c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</row>
    <row r="4095">
      <c r="A4095" s="1" t="s">
        <v>2510</v>
      </c>
      <c r="B4095" s="1" t="s">
        <v>6063</v>
      </c>
      <c r="C4095" s="1" t="s">
        <v>12866</v>
      </c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</row>
    <row r="4096">
      <c r="A4096" s="1" t="s">
        <v>2510</v>
      </c>
      <c r="B4096" s="1" t="s">
        <v>4142</v>
      </c>
      <c r="C4096" s="1" t="s">
        <v>12866</v>
      </c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</row>
    <row r="4097">
      <c r="A4097" s="1" t="s">
        <v>2510</v>
      </c>
      <c r="B4097" s="1" t="s">
        <v>6065</v>
      </c>
      <c r="C4097" s="1" t="s">
        <v>12866</v>
      </c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</row>
    <row r="4098">
      <c r="A4098" s="1" t="s">
        <v>2510</v>
      </c>
      <c r="B4098" s="1" t="s">
        <v>14783</v>
      </c>
      <c r="C4098" s="1" t="s">
        <v>12866</v>
      </c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</row>
    <row r="4099">
      <c r="A4099" s="1" t="s">
        <v>2510</v>
      </c>
      <c r="B4099" s="1" t="s">
        <v>10513</v>
      </c>
      <c r="C4099" s="1" t="s">
        <v>12866</v>
      </c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</row>
    <row r="4100">
      <c r="A4100" s="1" t="s">
        <v>2510</v>
      </c>
      <c r="B4100" s="1" t="s">
        <v>2514</v>
      </c>
      <c r="C4100" s="1" t="s">
        <v>12866</v>
      </c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</row>
    <row r="4101">
      <c r="A4101" s="1" t="s">
        <v>2510</v>
      </c>
      <c r="B4101" s="1" t="s">
        <v>10514</v>
      </c>
      <c r="C4101" s="1" t="s">
        <v>12866</v>
      </c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</row>
    <row r="4102">
      <c r="A4102" s="1" t="s">
        <v>2510</v>
      </c>
      <c r="B4102" s="1" t="s">
        <v>10515</v>
      </c>
      <c r="C4102" s="1" t="s">
        <v>12866</v>
      </c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</row>
    <row r="4103">
      <c r="A4103" s="1" t="s">
        <v>2510</v>
      </c>
      <c r="B4103" s="1" t="s">
        <v>4146</v>
      </c>
      <c r="C4103" s="1" t="s">
        <v>12866</v>
      </c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</row>
    <row r="4104">
      <c r="A4104" s="1" t="s">
        <v>2510</v>
      </c>
      <c r="B4104" s="1" t="s">
        <v>4147</v>
      </c>
      <c r="C4104" s="1" t="s">
        <v>12866</v>
      </c>
      <c r="D4104" s="1" t="s">
        <v>12930</v>
      </c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</row>
    <row r="4105">
      <c r="A4105" s="1" t="s">
        <v>2510</v>
      </c>
      <c r="B4105" s="1" t="s">
        <v>10516</v>
      </c>
      <c r="C4105" s="1" t="s">
        <v>12866</v>
      </c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</row>
    <row r="4106">
      <c r="A4106" s="1" t="s">
        <v>2510</v>
      </c>
      <c r="B4106" s="1" t="s">
        <v>14784</v>
      </c>
      <c r="C4106" s="1" t="s">
        <v>13698</v>
      </c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</row>
    <row r="4107">
      <c r="A4107" s="1" t="s">
        <v>2510</v>
      </c>
      <c r="B4107" s="1" t="s">
        <v>6095</v>
      </c>
      <c r="C4107" s="1" t="s">
        <v>12866</v>
      </c>
      <c r="D4107" s="1" t="s">
        <v>13698</v>
      </c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</row>
    <row r="4108">
      <c r="A4108" s="1" t="s">
        <v>2510</v>
      </c>
      <c r="B4108" s="1" t="s">
        <v>14785</v>
      </c>
      <c r="C4108" s="1" t="s">
        <v>12930</v>
      </c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</row>
    <row r="4109">
      <c r="A4109" s="1" t="s">
        <v>2510</v>
      </c>
      <c r="B4109" s="1" t="s">
        <v>10517</v>
      </c>
      <c r="C4109" s="1" t="s">
        <v>12866</v>
      </c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</row>
    <row r="4110">
      <c r="A4110" s="1" t="s">
        <v>2515</v>
      </c>
      <c r="B4110" s="1" t="s">
        <v>2516</v>
      </c>
      <c r="C4110" s="1" t="s">
        <v>12866</v>
      </c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</row>
    <row r="4111">
      <c r="A4111" s="1" t="s">
        <v>2515</v>
      </c>
      <c r="B4111" s="1" t="s">
        <v>2517</v>
      </c>
      <c r="C4111" s="1" t="s">
        <v>12866</v>
      </c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</row>
    <row r="4112">
      <c r="A4112" s="1" t="s">
        <v>2515</v>
      </c>
      <c r="B4112" s="1" t="s">
        <v>2518</v>
      </c>
      <c r="C4112" s="1" t="s">
        <v>12866</v>
      </c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</row>
    <row r="4113">
      <c r="A4113" s="1" t="s">
        <v>2515</v>
      </c>
      <c r="B4113" s="1" t="s">
        <v>2519</v>
      </c>
      <c r="C4113" s="1" t="s">
        <v>12866</v>
      </c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</row>
    <row r="4114">
      <c r="A4114" s="1" t="s">
        <v>2515</v>
      </c>
      <c r="B4114" s="1" t="s">
        <v>2520</v>
      </c>
      <c r="C4114" s="1" t="s">
        <v>12866</v>
      </c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</row>
    <row r="4115">
      <c r="A4115" s="1" t="s">
        <v>2515</v>
      </c>
      <c r="B4115" s="1" t="s">
        <v>2521</v>
      </c>
      <c r="C4115" s="1" t="s">
        <v>12866</v>
      </c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</row>
    <row r="4116">
      <c r="A4116" s="1" t="s">
        <v>2515</v>
      </c>
      <c r="B4116" s="1" t="s">
        <v>2522</v>
      </c>
      <c r="C4116" s="1" t="s">
        <v>12866</v>
      </c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</row>
    <row r="4117">
      <c r="A4117" s="1" t="s">
        <v>2515</v>
      </c>
      <c r="B4117" s="1" t="s">
        <v>2523</v>
      </c>
      <c r="C4117" s="1" t="s">
        <v>12866</v>
      </c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</row>
    <row r="4118">
      <c r="A4118" s="1" t="s">
        <v>2515</v>
      </c>
      <c r="B4118" s="1" t="s">
        <v>2524</v>
      </c>
      <c r="C4118" s="1" t="s">
        <v>12866</v>
      </c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</row>
    <row r="4119">
      <c r="A4119" s="1" t="s">
        <v>2515</v>
      </c>
      <c r="B4119" s="1" t="s">
        <v>2525</v>
      </c>
      <c r="C4119" s="1" t="s">
        <v>12866</v>
      </c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</row>
    <row r="4120">
      <c r="A4120" s="1" t="s">
        <v>2515</v>
      </c>
      <c r="B4120" s="1" t="s">
        <v>2526</v>
      </c>
      <c r="C4120" s="1" t="s">
        <v>12866</v>
      </c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</row>
    <row r="4121">
      <c r="A4121" s="1" t="s">
        <v>2515</v>
      </c>
      <c r="B4121" s="1" t="s">
        <v>2527</v>
      </c>
      <c r="C4121" s="1" t="s">
        <v>12866</v>
      </c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</row>
    <row r="4122">
      <c r="A4122" s="1" t="s">
        <v>2515</v>
      </c>
      <c r="B4122" s="1" t="s">
        <v>2528</v>
      </c>
      <c r="C4122" s="1" t="s">
        <v>12866</v>
      </c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</row>
    <row r="4123">
      <c r="A4123" s="1" t="s">
        <v>2515</v>
      </c>
      <c r="B4123" s="1" t="s">
        <v>2529</v>
      </c>
      <c r="C4123" s="1" t="s">
        <v>12866</v>
      </c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</row>
    <row r="4124">
      <c r="A4124" s="1" t="s">
        <v>2515</v>
      </c>
      <c r="B4124" s="1" t="s">
        <v>2530</v>
      </c>
      <c r="C4124" s="1" t="s">
        <v>12866</v>
      </c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</row>
    <row r="4125">
      <c r="A4125" s="1" t="s">
        <v>2515</v>
      </c>
      <c r="B4125" s="1" t="s">
        <v>2531</v>
      </c>
      <c r="C4125" s="1" t="s">
        <v>12866</v>
      </c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</row>
    <row r="4126">
      <c r="A4126" s="1" t="s">
        <v>2515</v>
      </c>
      <c r="B4126" s="1" t="s">
        <v>2532</v>
      </c>
      <c r="C4126" s="1" t="s">
        <v>12866</v>
      </c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</row>
    <row r="4127">
      <c r="A4127" s="1" t="s">
        <v>2515</v>
      </c>
      <c r="B4127" s="1" t="s">
        <v>2533</v>
      </c>
      <c r="C4127" s="1" t="s">
        <v>12866</v>
      </c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</row>
    <row r="4128">
      <c r="A4128" s="1" t="s">
        <v>12071</v>
      </c>
      <c r="B4128" s="1" t="s">
        <v>12072</v>
      </c>
      <c r="C4128" s="1" t="s">
        <v>12866</v>
      </c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</row>
    <row r="4129">
      <c r="A4129" s="1" t="s">
        <v>4213</v>
      </c>
      <c r="B4129" s="1" t="s">
        <v>14786</v>
      </c>
      <c r="C4129" s="1" t="s">
        <v>13152</v>
      </c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</row>
    <row r="4130">
      <c r="A4130" s="1" t="s">
        <v>4213</v>
      </c>
      <c r="B4130" s="1" t="s">
        <v>6102</v>
      </c>
      <c r="C4130" s="1" t="s">
        <v>12866</v>
      </c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</row>
    <row r="4131">
      <c r="A4131" s="1" t="s">
        <v>4213</v>
      </c>
      <c r="B4131" s="1" t="s">
        <v>14787</v>
      </c>
      <c r="C4131" s="1" t="s">
        <v>13152</v>
      </c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</row>
    <row r="4132">
      <c r="A4132" s="1" t="s">
        <v>4213</v>
      </c>
      <c r="B4132" s="1" t="s">
        <v>7009</v>
      </c>
      <c r="C4132" s="1" t="s">
        <v>14788</v>
      </c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</row>
    <row r="4133">
      <c r="A4133" s="1" t="s">
        <v>4213</v>
      </c>
      <c r="B4133" s="1" t="s">
        <v>6103</v>
      </c>
      <c r="C4133" s="1" t="s">
        <v>12866</v>
      </c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</row>
    <row r="4134">
      <c r="A4134" s="1" t="s">
        <v>4213</v>
      </c>
      <c r="B4134" s="1" t="s">
        <v>6104</v>
      </c>
      <c r="C4134" s="1" t="s">
        <v>12866</v>
      </c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</row>
    <row r="4135">
      <c r="A4135" s="1" t="s">
        <v>4213</v>
      </c>
      <c r="B4135" s="1" t="s">
        <v>6105</v>
      </c>
      <c r="C4135" s="1" t="s">
        <v>12866</v>
      </c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</row>
    <row r="4136">
      <c r="A4136" s="1" t="s">
        <v>4213</v>
      </c>
      <c r="B4136" s="1" t="s">
        <v>6106</v>
      </c>
      <c r="C4136" s="1" t="s">
        <v>12866</v>
      </c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</row>
    <row r="4137">
      <c r="A4137" s="1" t="s">
        <v>4213</v>
      </c>
      <c r="B4137" s="1" t="s">
        <v>6107</v>
      </c>
      <c r="C4137" s="1" t="s">
        <v>12866</v>
      </c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</row>
    <row r="4138">
      <c r="A4138" s="1" t="s">
        <v>4213</v>
      </c>
      <c r="B4138" s="1" t="s">
        <v>6108</v>
      </c>
      <c r="C4138" s="1" t="s">
        <v>12866</v>
      </c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</row>
    <row r="4139">
      <c r="A4139" s="1" t="s">
        <v>4213</v>
      </c>
      <c r="B4139" s="1" t="s">
        <v>7012</v>
      </c>
      <c r="C4139" s="1" t="s">
        <v>12866</v>
      </c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</row>
    <row r="4140">
      <c r="A4140" s="1" t="s">
        <v>4213</v>
      </c>
      <c r="B4140" s="1" t="s">
        <v>6109</v>
      </c>
      <c r="C4140" s="1" t="s">
        <v>12866</v>
      </c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</row>
    <row r="4141">
      <c r="A4141" s="1" t="s">
        <v>4213</v>
      </c>
      <c r="B4141" s="1" t="s">
        <v>6110</v>
      </c>
      <c r="C4141" s="1" t="s">
        <v>12866</v>
      </c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</row>
    <row r="4142">
      <c r="A4142" s="1" t="s">
        <v>4213</v>
      </c>
      <c r="B4142" s="1" t="s">
        <v>7013</v>
      </c>
      <c r="C4142" s="1" t="s">
        <v>12866</v>
      </c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</row>
    <row r="4143">
      <c r="A4143" s="1" t="s">
        <v>4213</v>
      </c>
      <c r="B4143" s="1" t="s">
        <v>14789</v>
      </c>
      <c r="C4143" s="1" t="s">
        <v>12866</v>
      </c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</row>
    <row r="4144">
      <c r="A4144" s="1" t="s">
        <v>4213</v>
      </c>
      <c r="B4144" s="1" t="s">
        <v>14790</v>
      </c>
      <c r="C4144" s="1" t="s">
        <v>12866</v>
      </c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</row>
    <row r="4145">
      <c r="A4145" s="1" t="s">
        <v>4213</v>
      </c>
      <c r="B4145" s="1" t="s">
        <v>7043</v>
      </c>
      <c r="C4145" s="1" t="s">
        <v>12866</v>
      </c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</row>
    <row r="4146">
      <c r="A4146" s="1" t="s">
        <v>4213</v>
      </c>
      <c r="B4146" s="1" t="s">
        <v>14791</v>
      </c>
      <c r="C4146" s="1" t="s">
        <v>12866</v>
      </c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</row>
    <row r="4147">
      <c r="A4147" s="1" t="s">
        <v>4213</v>
      </c>
      <c r="B4147" s="1" t="s">
        <v>6113</v>
      </c>
      <c r="C4147" s="1" t="s">
        <v>12866</v>
      </c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</row>
    <row r="4148">
      <c r="A4148" s="1" t="s">
        <v>4213</v>
      </c>
      <c r="B4148" s="1" t="s">
        <v>14792</v>
      </c>
      <c r="C4148" s="1" t="s">
        <v>12866</v>
      </c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</row>
    <row r="4149">
      <c r="A4149" s="1" t="s">
        <v>4213</v>
      </c>
      <c r="B4149" s="1" t="s">
        <v>14793</v>
      </c>
      <c r="C4149" s="1" t="s">
        <v>12866</v>
      </c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</row>
    <row r="4150">
      <c r="A4150" s="1" t="s">
        <v>4213</v>
      </c>
      <c r="B4150" s="1" t="s">
        <v>6114</v>
      </c>
      <c r="C4150" s="1" t="s">
        <v>12866</v>
      </c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</row>
    <row r="4151">
      <c r="A4151" s="1" t="s">
        <v>4213</v>
      </c>
      <c r="B4151" s="1" t="s">
        <v>7919</v>
      </c>
      <c r="C4151" s="1" t="s">
        <v>12866</v>
      </c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</row>
    <row r="4152">
      <c r="A4152" s="1" t="s">
        <v>4213</v>
      </c>
      <c r="B4152" s="1" t="s">
        <v>6115</v>
      </c>
      <c r="C4152" s="1" t="s">
        <v>12866</v>
      </c>
      <c r="D4152" s="1" t="s">
        <v>14794</v>
      </c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</row>
    <row r="4153">
      <c r="A4153" s="1" t="s">
        <v>4213</v>
      </c>
      <c r="B4153" s="1" t="s">
        <v>6116</v>
      </c>
      <c r="C4153" s="1" t="s">
        <v>12866</v>
      </c>
      <c r="D4153" s="1" t="s">
        <v>13166</v>
      </c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</row>
    <row r="4154">
      <c r="A4154" s="1" t="s">
        <v>4213</v>
      </c>
      <c r="B4154" s="1" t="s">
        <v>7920</v>
      </c>
      <c r="C4154" s="1" t="s">
        <v>13166</v>
      </c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</row>
    <row r="4155">
      <c r="A4155" s="1" t="s">
        <v>4213</v>
      </c>
      <c r="B4155" s="1" t="s">
        <v>14795</v>
      </c>
      <c r="C4155" s="1" t="s">
        <v>12866</v>
      </c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</row>
    <row r="4156">
      <c r="A4156" s="1" t="s">
        <v>4213</v>
      </c>
      <c r="B4156" s="1" t="s">
        <v>6117</v>
      </c>
      <c r="C4156" s="1" t="s">
        <v>12866</v>
      </c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</row>
    <row r="4157">
      <c r="A4157" s="1" t="s">
        <v>4213</v>
      </c>
      <c r="B4157" s="1" t="s">
        <v>14796</v>
      </c>
      <c r="C4157" s="1" t="s">
        <v>12866</v>
      </c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</row>
    <row r="4158">
      <c r="A4158" s="1" t="s">
        <v>4213</v>
      </c>
      <c r="B4158" s="1" t="s">
        <v>14797</v>
      </c>
      <c r="C4158" s="1" t="s">
        <v>12866</v>
      </c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</row>
    <row r="4159">
      <c r="A4159" s="1" t="s">
        <v>4213</v>
      </c>
      <c r="B4159" s="1" t="s">
        <v>6118</v>
      </c>
      <c r="C4159" s="1" t="s">
        <v>12866</v>
      </c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</row>
    <row r="4160">
      <c r="A4160" s="1" t="s">
        <v>4213</v>
      </c>
      <c r="B4160" s="1" t="s">
        <v>6120</v>
      </c>
      <c r="C4160" s="1" t="s">
        <v>12866</v>
      </c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</row>
    <row r="4161">
      <c r="A4161" s="1" t="s">
        <v>4213</v>
      </c>
      <c r="B4161" s="1" t="s">
        <v>6121</v>
      </c>
      <c r="C4161" s="1" t="s">
        <v>12866</v>
      </c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</row>
    <row r="4162">
      <c r="A4162" s="1" t="s">
        <v>4213</v>
      </c>
      <c r="B4162" s="1" t="s">
        <v>6122</v>
      </c>
      <c r="C4162" s="1" t="s">
        <v>12866</v>
      </c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</row>
    <row r="4163">
      <c r="A4163" s="1" t="s">
        <v>4213</v>
      </c>
      <c r="B4163" s="1" t="s">
        <v>6123</v>
      </c>
      <c r="C4163" s="1" t="s">
        <v>12866</v>
      </c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</row>
    <row r="4164">
      <c r="A4164" s="1" t="s">
        <v>4213</v>
      </c>
      <c r="B4164" s="1" t="s">
        <v>6125</v>
      </c>
      <c r="C4164" s="1" t="s">
        <v>12866</v>
      </c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</row>
    <row r="4165">
      <c r="A4165" s="1" t="s">
        <v>4213</v>
      </c>
      <c r="B4165" s="1" t="s">
        <v>6129</v>
      </c>
      <c r="C4165" s="1" t="s">
        <v>12866</v>
      </c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</row>
    <row r="4166">
      <c r="A4166" s="1" t="s">
        <v>4213</v>
      </c>
      <c r="B4166" s="1" t="s">
        <v>8706</v>
      </c>
      <c r="C4166" s="1" t="s">
        <v>12866</v>
      </c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</row>
    <row r="4167">
      <c r="A4167" s="1" t="s">
        <v>4213</v>
      </c>
      <c r="B4167" s="1" t="s">
        <v>14798</v>
      </c>
      <c r="C4167" s="1" t="s">
        <v>12866</v>
      </c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</row>
    <row r="4168">
      <c r="A4168" s="1" t="s">
        <v>4213</v>
      </c>
      <c r="B4168" s="1" t="s">
        <v>6130</v>
      </c>
      <c r="C4168" s="1" t="s">
        <v>12866</v>
      </c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</row>
    <row r="4169">
      <c r="A4169" s="1" t="s">
        <v>4213</v>
      </c>
      <c r="B4169" s="1" t="s">
        <v>6131</v>
      </c>
      <c r="C4169" s="1" t="s">
        <v>12866</v>
      </c>
      <c r="D4169" s="1" t="s">
        <v>12956</v>
      </c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</row>
    <row r="4170">
      <c r="A4170" s="1" t="s">
        <v>4213</v>
      </c>
      <c r="B4170" s="1" t="s">
        <v>14799</v>
      </c>
      <c r="C4170" s="1" t="s">
        <v>12866</v>
      </c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</row>
    <row r="4171">
      <c r="A4171" s="1" t="s">
        <v>4213</v>
      </c>
      <c r="B4171" s="1" t="s">
        <v>9872</v>
      </c>
      <c r="C4171" s="1" t="s">
        <v>12866</v>
      </c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</row>
    <row r="4172">
      <c r="A4172" s="1" t="s">
        <v>4213</v>
      </c>
      <c r="B4172" s="1" t="s">
        <v>14800</v>
      </c>
      <c r="C4172" s="1" t="s">
        <v>12866</v>
      </c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</row>
    <row r="4173">
      <c r="A4173" s="1" t="s">
        <v>4213</v>
      </c>
      <c r="B4173" s="1" t="s">
        <v>6132</v>
      </c>
      <c r="C4173" s="1" t="s">
        <v>12866</v>
      </c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</row>
    <row r="4174">
      <c r="A4174" s="1" t="s">
        <v>4213</v>
      </c>
      <c r="B4174" s="1" t="s">
        <v>14801</v>
      </c>
      <c r="C4174" s="1" t="s">
        <v>12866</v>
      </c>
      <c r="D4174" s="1" t="s">
        <v>12956</v>
      </c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</row>
    <row r="4175">
      <c r="A4175" s="1" t="s">
        <v>4213</v>
      </c>
      <c r="B4175" s="1" t="s">
        <v>14802</v>
      </c>
      <c r="C4175" s="1" t="s">
        <v>12866</v>
      </c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</row>
    <row r="4176">
      <c r="A4176" s="1" t="s">
        <v>4213</v>
      </c>
      <c r="B4176" s="1" t="s">
        <v>14803</v>
      </c>
      <c r="C4176" s="1" t="s">
        <v>12866</v>
      </c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</row>
    <row r="4177">
      <c r="A4177" s="1" t="s">
        <v>4213</v>
      </c>
      <c r="B4177" s="1" t="s">
        <v>10551</v>
      </c>
      <c r="C4177" s="1" t="s">
        <v>12866</v>
      </c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</row>
    <row r="4178">
      <c r="A4178" s="1" t="s">
        <v>4213</v>
      </c>
      <c r="B4178" s="1" t="s">
        <v>10558</v>
      </c>
      <c r="C4178" s="1" t="s">
        <v>12866</v>
      </c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</row>
    <row r="4179">
      <c r="A4179" s="1" t="s">
        <v>2534</v>
      </c>
      <c r="B4179" s="1" t="s">
        <v>14804</v>
      </c>
      <c r="C4179" s="1" t="s">
        <v>12888</v>
      </c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</row>
    <row r="4180">
      <c r="A4180" s="1" t="s">
        <v>2534</v>
      </c>
      <c r="B4180" s="1" t="s">
        <v>8405</v>
      </c>
      <c r="C4180" s="1" t="s">
        <v>12888</v>
      </c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</row>
    <row r="4181">
      <c r="A4181" s="1" t="s">
        <v>2534</v>
      </c>
      <c r="B4181" s="1" t="s">
        <v>8408</v>
      </c>
      <c r="C4181" s="1" t="s">
        <v>12886</v>
      </c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</row>
    <row r="4182">
      <c r="A4182" s="1" t="s">
        <v>2534</v>
      </c>
      <c r="B4182" s="1" t="s">
        <v>8409</v>
      </c>
      <c r="C4182" s="1" t="s">
        <v>12888</v>
      </c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</row>
    <row r="4183">
      <c r="A4183" s="1" t="s">
        <v>2534</v>
      </c>
      <c r="B4183" s="1" t="s">
        <v>8411</v>
      </c>
      <c r="C4183" s="1" t="s">
        <v>12888</v>
      </c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</row>
    <row r="4184">
      <c r="A4184" s="1" t="s">
        <v>2534</v>
      </c>
      <c r="B4184" s="1" t="s">
        <v>8412</v>
      </c>
      <c r="C4184" s="1" t="s">
        <v>12888</v>
      </c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</row>
    <row r="4185">
      <c r="A4185" s="1" t="s">
        <v>2534</v>
      </c>
      <c r="B4185" s="1" t="s">
        <v>8413</v>
      </c>
      <c r="C4185" s="1" t="s">
        <v>12866</v>
      </c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</row>
    <row r="4186">
      <c r="A4186" s="1" t="s">
        <v>2534</v>
      </c>
      <c r="B4186" s="1" t="s">
        <v>8414</v>
      </c>
      <c r="C4186" s="1" t="s">
        <v>12888</v>
      </c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</row>
    <row r="4187">
      <c r="A4187" s="1" t="s">
        <v>2534</v>
      </c>
      <c r="B4187" s="1" t="s">
        <v>8415</v>
      </c>
      <c r="C4187" s="1" t="s">
        <v>12888</v>
      </c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</row>
    <row r="4188">
      <c r="A4188" s="1" t="s">
        <v>2534</v>
      </c>
      <c r="B4188" s="1" t="s">
        <v>14805</v>
      </c>
      <c r="C4188" s="1" t="s">
        <v>12888</v>
      </c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</row>
    <row r="4189">
      <c r="A4189" s="1" t="s">
        <v>2534</v>
      </c>
      <c r="B4189" s="1" t="s">
        <v>14806</v>
      </c>
      <c r="C4189" s="1" t="s">
        <v>12888</v>
      </c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</row>
    <row r="4190">
      <c r="A4190" s="1" t="s">
        <v>2534</v>
      </c>
      <c r="B4190" s="1" t="s">
        <v>8900</v>
      </c>
      <c r="C4190" s="1" t="s">
        <v>13567</v>
      </c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</row>
    <row r="4191">
      <c r="A4191" s="1" t="s">
        <v>2534</v>
      </c>
      <c r="B4191" s="1" t="s">
        <v>2537</v>
      </c>
      <c r="C4191" s="1" t="s">
        <v>12866</v>
      </c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</row>
    <row r="4192">
      <c r="A4192" s="1" t="s">
        <v>2534</v>
      </c>
      <c r="B4192" s="1" t="s">
        <v>8901</v>
      </c>
      <c r="C4192" s="1" t="s">
        <v>12866</v>
      </c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</row>
    <row r="4193">
      <c r="A4193" s="1" t="s">
        <v>2534</v>
      </c>
      <c r="B4193" s="1" t="s">
        <v>9256</v>
      </c>
      <c r="C4193" s="1" t="s">
        <v>13055</v>
      </c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</row>
    <row r="4194">
      <c r="A4194" s="1" t="s">
        <v>2534</v>
      </c>
      <c r="B4194" s="1" t="s">
        <v>9436</v>
      </c>
      <c r="C4194" s="1" t="s">
        <v>12866</v>
      </c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</row>
    <row r="4195">
      <c r="A4195" s="1" t="s">
        <v>2534</v>
      </c>
      <c r="B4195" s="1" t="s">
        <v>10113</v>
      </c>
      <c r="C4195" s="1" t="s">
        <v>14282</v>
      </c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</row>
    <row r="4196">
      <c r="A4196" s="1" t="s">
        <v>2534</v>
      </c>
      <c r="B4196" s="1" t="s">
        <v>14807</v>
      </c>
      <c r="C4196" s="1" t="s">
        <v>12866</v>
      </c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</row>
    <row r="4197">
      <c r="A4197" s="1" t="s">
        <v>2534</v>
      </c>
      <c r="B4197" s="1" t="s">
        <v>10354</v>
      </c>
      <c r="C4197" s="1" t="s">
        <v>12866</v>
      </c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</row>
    <row r="4198">
      <c r="A4198" s="1" t="s">
        <v>2534</v>
      </c>
      <c r="B4198" s="1" t="s">
        <v>10355</v>
      </c>
      <c r="C4198" s="1" t="s">
        <v>14349</v>
      </c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</row>
    <row r="4199">
      <c r="A4199" s="1" t="s">
        <v>2534</v>
      </c>
      <c r="B4199" s="1" t="s">
        <v>10356</v>
      </c>
      <c r="C4199" s="1" t="s">
        <v>14349</v>
      </c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</row>
    <row r="4200">
      <c r="A4200" s="1" t="s">
        <v>2534</v>
      </c>
      <c r="B4200" s="1" t="s">
        <v>10357</v>
      </c>
      <c r="C4200" s="1" t="s">
        <v>12888</v>
      </c>
      <c r="D4200" s="1" t="s">
        <v>14349</v>
      </c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</row>
    <row r="4201">
      <c r="A4201" s="1" t="s">
        <v>2534</v>
      </c>
      <c r="B4201" s="1" t="s">
        <v>10358</v>
      </c>
      <c r="C4201" s="1" t="s">
        <v>12866</v>
      </c>
      <c r="D4201" s="1" t="s">
        <v>14349</v>
      </c>
      <c r="E4201" s="1" t="s">
        <v>14808</v>
      </c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</row>
    <row r="4202">
      <c r="A4202" s="1" t="s">
        <v>2534</v>
      </c>
      <c r="B4202" s="1" t="s">
        <v>14809</v>
      </c>
      <c r="C4202" s="1" t="s">
        <v>14349</v>
      </c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</row>
    <row r="4203">
      <c r="A4203" s="1" t="s">
        <v>2534</v>
      </c>
      <c r="B4203" s="1" t="s">
        <v>14810</v>
      </c>
      <c r="C4203" s="1" t="s">
        <v>14349</v>
      </c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</row>
    <row r="4204">
      <c r="A4204" s="1" t="s">
        <v>2534</v>
      </c>
      <c r="B4204" s="1" t="s">
        <v>14811</v>
      </c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</row>
    <row r="4205">
      <c r="A4205" s="1" t="s">
        <v>2534</v>
      </c>
      <c r="B4205" s="1" t="s">
        <v>10568</v>
      </c>
      <c r="C4205" s="1" t="s">
        <v>12866</v>
      </c>
      <c r="D4205" s="1" t="s">
        <v>12972</v>
      </c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</row>
  </sheetData>
  <autoFilter ref="$A$1:$Y$4205"/>
  <conditionalFormatting sqref="B1:B4205">
    <cfRule type="expression" dxfId="2" priority="1">
      <formula>istext(vlookup(regexextract($B1,"[\w]*\s[\w]*"),indirect("plants"),1,false))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3.71"/>
  </cols>
  <sheetData>
    <row r="1">
      <c r="A1" s="9" t="s">
        <v>14812</v>
      </c>
    </row>
    <row r="2">
      <c r="A2" s="10" t="s">
        <v>14813</v>
      </c>
    </row>
    <row r="3">
      <c r="A3" s="10" t="s">
        <v>14814</v>
      </c>
    </row>
    <row r="4">
      <c r="A4" s="10" t="s">
        <v>14815</v>
      </c>
    </row>
    <row r="5">
      <c r="A5" s="10" t="s">
        <v>801</v>
      </c>
    </row>
    <row r="6">
      <c r="A6" s="10" t="s">
        <v>14816</v>
      </c>
    </row>
    <row r="7">
      <c r="A7" s="10" t="s">
        <v>14817</v>
      </c>
    </row>
    <row r="8">
      <c r="A8" s="10" t="s">
        <v>5226</v>
      </c>
    </row>
    <row r="9">
      <c r="A9" s="10" t="s">
        <v>14818</v>
      </c>
    </row>
    <row r="10">
      <c r="A10" s="10" t="s">
        <v>14819</v>
      </c>
    </row>
    <row r="11">
      <c r="A11" s="10" t="s">
        <v>6433</v>
      </c>
    </row>
    <row r="12">
      <c r="A12" s="10" t="s">
        <v>14820</v>
      </c>
    </row>
    <row r="13">
      <c r="A13" s="10" t="s">
        <v>7394</v>
      </c>
    </row>
    <row r="14">
      <c r="A14" s="10" t="s">
        <v>4571</v>
      </c>
    </row>
    <row r="15">
      <c r="A15" s="10" t="s">
        <v>7423</v>
      </c>
    </row>
    <row r="16">
      <c r="A16" s="10" t="s">
        <v>1183</v>
      </c>
    </row>
    <row r="17">
      <c r="A17" s="10" t="s">
        <v>14821</v>
      </c>
    </row>
    <row r="18">
      <c r="A18" s="10" t="s">
        <v>14822</v>
      </c>
    </row>
    <row r="19">
      <c r="A19" s="10" t="s">
        <v>11993</v>
      </c>
    </row>
    <row r="20">
      <c r="A20" s="10" t="s">
        <v>13529</v>
      </c>
    </row>
    <row r="21">
      <c r="A21" s="10" t="s">
        <v>7726</v>
      </c>
    </row>
    <row r="22">
      <c r="A22" s="10" t="s">
        <v>14823</v>
      </c>
    </row>
    <row r="23">
      <c r="A23" s="10" t="s">
        <v>14824</v>
      </c>
    </row>
    <row r="24">
      <c r="A24" s="10" t="s">
        <v>14825</v>
      </c>
    </row>
    <row r="25">
      <c r="A25" s="10" t="s">
        <v>6461</v>
      </c>
    </row>
    <row r="26">
      <c r="A26" s="10" t="s">
        <v>14826</v>
      </c>
    </row>
    <row r="27">
      <c r="A27" s="10" t="s">
        <v>2215</v>
      </c>
    </row>
    <row r="28">
      <c r="A28" s="10" t="s">
        <v>14827</v>
      </c>
    </row>
    <row r="29">
      <c r="A29" s="10" t="s">
        <v>14828</v>
      </c>
    </row>
    <row r="30">
      <c r="A30" s="10" t="s">
        <v>7993</v>
      </c>
    </row>
    <row r="31">
      <c r="A31" s="10" t="s">
        <v>7996</v>
      </c>
    </row>
    <row r="32">
      <c r="A32" s="10" t="s">
        <v>14829</v>
      </c>
    </row>
    <row r="33">
      <c r="A33" s="10" t="s">
        <v>1007</v>
      </c>
    </row>
    <row r="34">
      <c r="A34" s="10" t="s">
        <v>14830</v>
      </c>
    </row>
    <row r="35">
      <c r="A35" s="10" t="s">
        <v>405</v>
      </c>
    </row>
    <row r="36">
      <c r="A36" s="10" t="s">
        <v>80</v>
      </c>
    </row>
    <row r="37">
      <c r="A37" s="10" t="s">
        <v>14831</v>
      </c>
    </row>
    <row r="38">
      <c r="A38" s="10" t="s">
        <v>14832</v>
      </c>
    </row>
    <row r="39">
      <c r="A39" s="10" t="s">
        <v>14833</v>
      </c>
    </row>
    <row r="40">
      <c r="A40" s="10" t="s">
        <v>14834</v>
      </c>
    </row>
    <row r="41">
      <c r="A41" s="10" t="s">
        <v>14835</v>
      </c>
    </row>
    <row r="42">
      <c r="A42" s="10" t="s">
        <v>3795</v>
      </c>
    </row>
    <row r="43">
      <c r="A43" s="10" t="s">
        <v>14836</v>
      </c>
    </row>
    <row r="44">
      <c r="A44" s="10" t="s">
        <v>1215</v>
      </c>
    </row>
    <row r="45">
      <c r="A45" s="10" t="s">
        <v>14837</v>
      </c>
    </row>
    <row r="46">
      <c r="A46" s="10" t="s">
        <v>5269</v>
      </c>
    </row>
    <row r="47">
      <c r="A47" s="10" t="s">
        <v>3506</v>
      </c>
    </row>
    <row r="48">
      <c r="A48" s="10" t="s">
        <v>14838</v>
      </c>
    </row>
    <row r="49">
      <c r="A49" s="10" t="s">
        <v>4487</v>
      </c>
    </row>
    <row r="50">
      <c r="A50" s="10" t="s">
        <v>8693</v>
      </c>
    </row>
    <row r="51">
      <c r="A51" s="10" t="s">
        <v>4795</v>
      </c>
    </row>
    <row r="52">
      <c r="A52" s="10" t="s">
        <v>1125</v>
      </c>
    </row>
    <row r="53">
      <c r="A53" s="10" t="s">
        <v>3414</v>
      </c>
    </row>
    <row r="54">
      <c r="A54" s="10" t="s">
        <v>530</v>
      </c>
    </row>
    <row r="55">
      <c r="A55" s="10" t="s">
        <v>14839</v>
      </c>
    </row>
    <row r="56">
      <c r="A56" s="10" t="s">
        <v>1246</v>
      </c>
    </row>
    <row r="57">
      <c r="A57" s="10" t="s">
        <v>14840</v>
      </c>
    </row>
    <row r="58">
      <c r="A58" s="10" t="s">
        <v>13829</v>
      </c>
    </row>
    <row r="59">
      <c r="A59" s="10" t="s">
        <v>14841</v>
      </c>
    </row>
    <row r="60">
      <c r="A60" s="10" t="s">
        <v>14842</v>
      </c>
    </row>
    <row r="61">
      <c r="A61" s="10" t="s">
        <v>14843</v>
      </c>
    </row>
    <row r="62">
      <c r="A62" s="10" t="s">
        <v>14844</v>
      </c>
    </row>
    <row r="63">
      <c r="A63" s="10" t="s">
        <v>14845</v>
      </c>
    </row>
    <row r="64">
      <c r="A64" s="10" t="s">
        <v>14846</v>
      </c>
    </row>
    <row r="65">
      <c r="A65" s="10" t="s">
        <v>3585</v>
      </c>
    </row>
    <row r="66">
      <c r="A66" s="10" t="s">
        <v>14847</v>
      </c>
    </row>
    <row r="67">
      <c r="A67" s="10" t="s">
        <v>14848</v>
      </c>
    </row>
    <row r="68">
      <c r="A68" s="10" t="s">
        <v>9250</v>
      </c>
    </row>
    <row r="69">
      <c r="A69" s="10" t="s">
        <v>14849</v>
      </c>
    </row>
    <row r="70">
      <c r="A70" s="10" t="s">
        <v>1887</v>
      </c>
    </row>
    <row r="71">
      <c r="A71" s="10" t="s">
        <v>14850</v>
      </c>
    </row>
    <row r="72">
      <c r="A72" s="10" t="s">
        <v>5443</v>
      </c>
    </row>
    <row r="73">
      <c r="A73" s="10" t="s">
        <v>14851</v>
      </c>
    </row>
    <row r="74">
      <c r="A74" s="10" t="s">
        <v>14852</v>
      </c>
    </row>
    <row r="75">
      <c r="A75" s="10" t="s">
        <v>5421</v>
      </c>
    </row>
    <row r="76">
      <c r="A76" s="10" t="s">
        <v>5391</v>
      </c>
    </row>
    <row r="77">
      <c r="A77" s="10" t="s">
        <v>6616</v>
      </c>
    </row>
    <row r="78">
      <c r="A78" s="10" t="s">
        <v>143</v>
      </c>
    </row>
    <row r="79">
      <c r="A79" s="10" t="s">
        <v>14853</v>
      </c>
    </row>
    <row r="80">
      <c r="A80" s="10" t="s">
        <v>14854</v>
      </c>
    </row>
    <row r="81">
      <c r="A81" s="10" t="s">
        <v>2261</v>
      </c>
    </row>
    <row r="82">
      <c r="A82" s="10" t="s">
        <v>3828</v>
      </c>
    </row>
    <row r="83">
      <c r="A83" s="10" t="s">
        <v>3853</v>
      </c>
    </row>
    <row r="84">
      <c r="A84" s="10" t="s">
        <v>3856</v>
      </c>
    </row>
    <row r="85">
      <c r="A85" s="10" t="s">
        <v>14855</v>
      </c>
    </row>
    <row r="86">
      <c r="A86" s="10" t="s">
        <v>9839</v>
      </c>
    </row>
    <row r="87">
      <c r="A87" s="10" t="s">
        <v>4599</v>
      </c>
    </row>
    <row r="88">
      <c r="A88" s="10" t="s">
        <v>3069</v>
      </c>
    </row>
    <row r="89">
      <c r="A89" s="10" t="s">
        <v>10011</v>
      </c>
    </row>
    <row r="90">
      <c r="A90" s="10" t="s">
        <v>14856</v>
      </c>
    </row>
    <row r="91">
      <c r="A91" s="10" t="s">
        <v>14857</v>
      </c>
    </row>
    <row r="92">
      <c r="A92" s="10" t="s">
        <v>14858</v>
      </c>
    </row>
    <row r="93">
      <c r="A93" s="10" t="s">
        <v>14859</v>
      </c>
    </row>
    <row r="94">
      <c r="A94" s="10" t="s">
        <v>14860</v>
      </c>
    </row>
    <row r="95">
      <c r="A95" s="10" t="s">
        <v>14861</v>
      </c>
    </row>
    <row r="96">
      <c r="A96" s="10" t="s">
        <v>2013</v>
      </c>
    </row>
    <row r="97">
      <c r="A97" s="10" t="s">
        <v>10247</v>
      </c>
    </row>
    <row r="98">
      <c r="A98" s="10" t="s">
        <v>14862</v>
      </c>
    </row>
    <row r="99">
      <c r="A99" s="10" t="s">
        <v>4016</v>
      </c>
    </row>
    <row r="100">
      <c r="A100" s="10" t="s">
        <v>3312</v>
      </c>
    </row>
    <row r="101">
      <c r="A101" s="10" t="s">
        <v>6699</v>
      </c>
    </row>
    <row r="102">
      <c r="A102" s="10" t="s">
        <v>10484</v>
      </c>
    </row>
    <row r="103">
      <c r="A103" s="10" t="s">
        <v>4147</v>
      </c>
    </row>
    <row r="104">
      <c r="A104" s="10" t="s">
        <v>14863</v>
      </c>
    </row>
    <row r="105">
      <c r="A105" s="10" t="s">
        <v>2027</v>
      </c>
    </row>
    <row r="106">
      <c r="A106" s="10" t="s">
        <v>2124</v>
      </c>
    </row>
  </sheetData>
  <drawing r:id="rId1"/>
</worksheet>
</file>